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" i="1"/>
  <c r="G3"/>
  <c r="H3"/>
  <c r="I3"/>
  <c r="J3"/>
  <c r="K3"/>
  <c r="L3"/>
  <c r="M3"/>
  <c r="N3"/>
  <c r="O3"/>
  <c r="E3"/>
</calcChain>
</file>

<file path=xl/sharedStrings.xml><?xml version="1.0" encoding="utf-8"?>
<sst xmlns="http://schemas.openxmlformats.org/spreadsheetml/2006/main" count="51" uniqueCount="18">
  <si>
    <t>PERSENTASE (%)</t>
  </si>
  <si>
    <t xml:space="preserve">s.d </t>
  </si>
  <si>
    <t>-</t>
  </si>
  <si>
    <t>8.23</t>
  </si>
  <si>
    <t>6.83</t>
  </si>
  <si>
    <t>5.63</t>
  </si>
  <si>
    <t>4.65</t>
  </si>
  <si>
    <t>3.90</t>
  </si>
  <si>
    <t>3.28</t>
  </si>
  <si>
    <t>2.82</t>
  </si>
  <si>
    <t>2.44</t>
  </si>
  <si>
    <t>2.16</t>
  </si>
  <si>
    <t>1.94</t>
  </si>
  <si>
    <t>1.80</t>
  </si>
  <si>
    <t>1.72</t>
  </si>
  <si>
    <t>Dalam Juta</t>
  </si>
  <si>
    <t>perolehan</t>
  </si>
  <si>
    <t>PERTANYAAN BERAPA PROPORSI YANG TEPAT UNTUK PEROLEHAN TERSEBUT ?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</si>
</sst>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1" xfId="0" applyBorder="1" applyAlignment="1">
      <alignment horizontal="center"/>
    </xf>
    <xf numFmtId="41" fontId="0" fillId="0" borderId="1" xfId="1" applyFont="1" applyBorder="1" applyAlignment="1">
      <alignment horizontal="center"/>
    </xf>
    <xf numFmtId="0" fontId="0" fillId="0" borderId="1" xfId="0" applyBorder="1"/>
    <xf numFmtId="41" fontId="0" fillId="0" borderId="0" xfId="1" applyFont="1"/>
  </cellXfs>
  <cellStyles count="2"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C2:O14"/>
  <sheetViews>
    <sheetView tabSelected="1" workbookViewId="0">
      <selection activeCell="C15" sqref="C15"/>
    </sheetView>
  </sheetViews>
  <sheetFormatPr defaultRowHeight="15"/>
  <cols>
    <col min="3" max="3" width="16" customWidth="1"/>
    <col min="4" max="4" width="12.5703125" bestFit="1" customWidth="1"/>
  </cols>
  <sheetData>
    <row r="2" spans="3:15">
      <c r="D2" t="s">
        <v>15</v>
      </c>
    </row>
    <row r="3" spans="3:15">
      <c r="D3" s="1" t="s">
        <v>2</v>
      </c>
      <c r="E3" s="2">
        <f>D5</f>
        <v>100</v>
      </c>
      <c r="F3" s="2">
        <f t="shared" ref="F3:O3" si="0">E5</f>
        <v>250</v>
      </c>
      <c r="G3" s="2">
        <f t="shared" si="0"/>
        <v>500</v>
      </c>
      <c r="H3" s="2">
        <f t="shared" si="0"/>
        <v>1000</v>
      </c>
      <c r="I3" s="2">
        <f t="shared" si="0"/>
        <v>2000</v>
      </c>
      <c r="J3" s="2">
        <f t="shared" si="0"/>
        <v>5000</v>
      </c>
      <c r="K3" s="2">
        <f t="shared" si="0"/>
        <v>10000</v>
      </c>
      <c r="L3" s="2">
        <f t="shared" si="0"/>
        <v>20000</v>
      </c>
      <c r="M3" s="2">
        <f t="shared" si="0"/>
        <v>50000</v>
      </c>
      <c r="N3" s="2">
        <f t="shared" si="0"/>
        <v>100000</v>
      </c>
      <c r="O3" s="2">
        <f t="shared" si="0"/>
        <v>200000</v>
      </c>
    </row>
    <row r="4" spans="3:15">
      <c r="D4" s="1" t="s">
        <v>1</v>
      </c>
      <c r="E4" s="1" t="s">
        <v>1</v>
      </c>
      <c r="F4" s="1" t="s">
        <v>1</v>
      </c>
      <c r="G4" s="1" t="s">
        <v>1</v>
      </c>
      <c r="H4" s="1" t="s">
        <v>1</v>
      </c>
      <c r="I4" s="1" t="s">
        <v>1</v>
      </c>
      <c r="J4" s="1" t="s">
        <v>1</v>
      </c>
      <c r="K4" s="1" t="s">
        <v>1</v>
      </c>
      <c r="L4" s="1" t="s">
        <v>1</v>
      </c>
      <c r="M4" s="1" t="s">
        <v>1</v>
      </c>
      <c r="N4" s="1" t="s">
        <v>1</v>
      </c>
      <c r="O4" s="1" t="s">
        <v>1</v>
      </c>
    </row>
    <row r="5" spans="3:15">
      <c r="D5" s="2">
        <v>100</v>
      </c>
      <c r="E5" s="2">
        <v>250</v>
      </c>
      <c r="F5" s="2">
        <v>500</v>
      </c>
      <c r="G5" s="2">
        <v>1000</v>
      </c>
      <c r="H5" s="2">
        <v>2000</v>
      </c>
      <c r="I5" s="2">
        <v>5000</v>
      </c>
      <c r="J5" s="2">
        <v>10000</v>
      </c>
      <c r="K5" s="2">
        <v>20000</v>
      </c>
      <c r="L5" s="2">
        <v>50000</v>
      </c>
      <c r="M5" s="2">
        <v>100000</v>
      </c>
      <c r="N5" s="2">
        <v>200000</v>
      </c>
      <c r="O5" s="2">
        <v>500000</v>
      </c>
    </row>
    <row r="7" spans="3:15">
      <c r="D7" t="s">
        <v>0</v>
      </c>
    </row>
    <row r="8" spans="3:15">
      <c r="D8" s="3"/>
      <c r="E8" s="3" t="s">
        <v>3</v>
      </c>
      <c r="F8" s="3" t="s">
        <v>4</v>
      </c>
      <c r="G8" s="3" t="s">
        <v>5</v>
      </c>
      <c r="H8" s="3" t="s">
        <v>6</v>
      </c>
      <c r="I8" s="3" t="s">
        <v>7</v>
      </c>
      <c r="J8" s="3" t="s">
        <v>8</v>
      </c>
      <c r="K8" s="3" t="s">
        <v>9</v>
      </c>
      <c r="L8" s="3" t="s">
        <v>10</v>
      </c>
      <c r="M8" s="3" t="s">
        <v>11</v>
      </c>
      <c r="N8" s="3" t="s">
        <v>12</v>
      </c>
      <c r="O8" s="3" t="s">
        <v>13</v>
      </c>
    </row>
    <row r="9" spans="3:15">
      <c r="D9" s="3" t="s">
        <v>3</v>
      </c>
      <c r="E9" s="1" t="s">
        <v>1</v>
      </c>
      <c r="F9" s="1" t="s">
        <v>1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  <c r="N9" s="1" t="s">
        <v>1</v>
      </c>
      <c r="O9" s="1" t="s">
        <v>1</v>
      </c>
    </row>
    <row r="10" spans="3:15">
      <c r="D10" s="3"/>
      <c r="E10" s="3" t="s">
        <v>4</v>
      </c>
      <c r="F10" s="3" t="s">
        <v>5</v>
      </c>
      <c r="G10" s="3" t="s">
        <v>6</v>
      </c>
      <c r="H10" s="3" t="s">
        <v>7</v>
      </c>
      <c r="I10" s="3" t="s">
        <v>8</v>
      </c>
      <c r="J10" s="3" t="s">
        <v>9</v>
      </c>
      <c r="K10" s="3" t="s">
        <v>10</v>
      </c>
      <c r="L10" s="3" t="s">
        <v>11</v>
      </c>
      <c r="M10" s="3" t="s">
        <v>12</v>
      </c>
      <c r="N10" s="3" t="s">
        <v>13</v>
      </c>
      <c r="O10" s="3" t="s">
        <v>14</v>
      </c>
    </row>
    <row r="13" spans="3:15">
      <c r="C13" t="s">
        <v>16</v>
      </c>
      <c r="D13" s="4">
        <v>121000000</v>
      </c>
      <c r="E13" s="4"/>
    </row>
    <row r="14" spans="3:15">
      <c r="C14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wahid</dc:creator>
  <cp:lastModifiedBy>wahid</cp:lastModifiedBy>
  <dcterms:created xsi:type="dcterms:W3CDTF">2019-02-26T05:05:06Z</dcterms:created>
  <dcterms:modified xsi:type="dcterms:W3CDTF">2019-02-26T05:31:27Z</dcterms:modified>
</cp:coreProperties>
</file>