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Index" sheetId="1" r:id="rId1"/>
    <sheet name="Wygu" sheetId="6" r:id="rId2"/>
    <sheet name="Onet" sheetId="5" r:id="rId3"/>
    <sheet name="Eduignite" sheetId="4" r:id="rId4"/>
    <sheet name="Others" sheetId="3" r:id="rId5"/>
  </sheets>
  <calcPr calcId="125725"/>
</workbook>
</file>

<file path=xl/calcChain.xml><?xml version="1.0" encoding="utf-8"?>
<calcChain xmlns="http://schemas.openxmlformats.org/spreadsheetml/2006/main">
  <c r="B4" i="1"/>
  <c r="B2"/>
</calcChain>
</file>

<file path=xl/sharedStrings.xml><?xml version="1.0" encoding="utf-8"?>
<sst xmlns="http://schemas.openxmlformats.org/spreadsheetml/2006/main" count="5" uniqueCount="5">
  <si>
    <t>Name of the Sheet</t>
  </si>
  <si>
    <t>Link</t>
  </si>
  <si>
    <t>DD</t>
  </si>
  <si>
    <t>or</t>
  </si>
  <si>
    <t>Onet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</si>
</sst>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1" applyAlignment="1" applyProtection="1"/>
    <xf numFmtId="0" fontId="2" fillId="0" borderId="0" xfId="1" applyAlignment="1" applyProtection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showGridLines="0" tabSelected="1" workbookViewId="0">
      <selection activeCell="B2" sqref="B2"/>
    </sheetView>
  </sheetViews>
  <sheetFormatPr defaultRowHeight="15"/>
  <cols>
    <col min="1" max="1" width="18.85546875" style="1" customWidth="1"/>
    <col min="2" max="2" width="9.85546875" style="1" bestFit="1" customWidth="1"/>
    <col min="5" max="5" width="17.5703125" bestFit="1" customWidth="1"/>
  </cols>
  <sheetData>
    <row r="1" spans="1:8">
      <c r="A1" s="3" t="s">
        <v>0</v>
      </c>
      <c r="B1" s="3" t="s">
        <v>1</v>
      </c>
    </row>
    <row r="2" spans="1:8">
      <c r="A2" s="1" t="s">
        <v>4</v>
      </c>
      <c r="B2" s="2" t="str">
        <f ca="1">HYPERLINK( CONCATENATE("[",MID(CELL("filename"),SEARCH("[",CELL("filename"))+1,SEARCH("]",CELL("filename"))-SEARCH("[",CELL("filename"))-1),"]",A2,"!B1"),"Click Here")</f>
        <v>Click Here</v>
      </c>
    </row>
    <row r="3" spans="1:8">
      <c r="B3" s="1" t="s">
        <v>3</v>
      </c>
    </row>
    <row r="4" spans="1:8">
      <c r="B4" s="4" t="str">
        <f ca="1">HYPERLINK( CONCATENATE("[",MID(CELL("filename"),SEARCH("[",CELL("filename"))+1,SEARCH("]",CELL("filename"))-SEARCH("[",CELL("filename"))-1),"]",A2,"!B1"),A2)</f>
        <v>Onet</v>
      </c>
      <c r="D4" s="4"/>
      <c r="H4" s="5"/>
    </row>
    <row r="7" spans="1:8">
      <c r="B7" s="2"/>
    </row>
    <row r="11" spans="1:8">
      <c r="E11" s="4"/>
    </row>
    <row r="12" spans="1:8">
      <c r="C12" s="4"/>
    </row>
  </sheetData>
  <dataValidations count="1">
    <dataValidation type="list" allowBlank="1" showInputMessage="1" showErrorMessage="1" sqref="A2">
      <formula1>"Wygu,Onet,Eduignite,Others"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Wygu</vt:lpstr>
      <vt:lpstr>Onet</vt:lpstr>
      <vt:lpstr>Eduignite</vt:lpstr>
      <vt:lpstr>Others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mahendras</dc:creator>
  <cp:lastModifiedBy>gssvmana</cp:lastModifiedBy>
  <dcterms:created xsi:type="dcterms:W3CDTF">2011-06-07T08:01:08Z</dcterms:created>
  <dcterms:modified xsi:type="dcterms:W3CDTF">2011-06-07T09:52:17Z</dcterms:modified>
</cp:coreProperties>
</file>