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Index" sheetId="1" r:id="rId1"/>
    <sheet name="Wygu" sheetId="6" r:id="rId2"/>
    <sheet name="Onet" sheetId="5" r:id="rId3"/>
    <sheet name="Eduignite" sheetId="4" r:id="rId4"/>
    <sheet name="Others" sheetId="3" r:id="rId5"/>
  </sheets>
  <calcPr calcId="124519"/>
</workbook>
</file>

<file path=xl/calcChain.xml><?xml version="1.0" encoding="utf-8"?>
<calcChain xmlns="http://schemas.openxmlformats.org/spreadsheetml/2006/main">
  <c r="C2" i="1"/>
  <c r="B5"/>
  <c r="B4"/>
  <c r="B3"/>
  <c r="B2"/>
</calcChain>
</file>

<file path=xl/sharedStrings.xml><?xml version="1.0" encoding="utf-8"?>
<sst xmlns="http://schemas.openxmlformats.org/spreadsheetml/2006/main" count="3" uniqueCount="3">
  <si>
    <t>Name of the Sheet</t>
  </si>
  <si>
    <t>Wygu</t>
  </si>
  <si>
    <t>Link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</si>
</sst>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1" applyAlignment="1" applyProtection="1">
      <alignment horizontal="left"/>
    </xf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B2" sqref="B2"/>
    </sheetView>
  </sheetViews>
  <sheetFormatPr defaultRowHeight="15"/>
  <cols>
    <col min="1" max="1" width="18.85546875" style="1" customWidth="1"/>
    <col min="2" max="2" width="9.140625" style="1"/>
    <col min="3" max="3" width="9.7109375" bestFit="1" customWidth="1"/>
  </cols>
  <sheetData>
    <row r="1" spans="1:4">
      <c r="A1" s="3" t="s">
        <v>0</v>
      </c>
      <c r="B1" s="3" t="s">
        <v>2</v>
      </c>
    </row>
    <row r="2" spans="1:4">
      <c r="A2" s="1" t="s">
        <v>1</v>
      </c>
      <c r="B2" s="4" t="str">
        <f ca="1">IF(A2="","",HYPERLINK(("["&amp;SUBSTITUTE(LEFT(CELL("filename"),FIND("]",CELL("filename")))&amp;A2&amp;"!$A$1","[","")),A2))</f>
        <v>Wygu</v>
      </c>
      <c r="C2" t="str">
        <f ca="1">IF(A2="","",HYPERLINK(("["&amp;SUBSTITUTE(LEFT(CELL("filename"),FIND("]",CELL("filename")))&amp;A2&amp;"!$A$1","[","")),"Click here"))</f>
        <v>Click here</v>
      </c>
    </row>
    <row r="3" spans="1:4">
      <c r="B3" s="4" t="str">
        <f t="shared" ref="B3:B5" ca="1" si="0">IF(A3="","",HYPERLINK(("["&amp;SUBSTITUTE(LEFT(CELL("filename"),FIND("]",CELL("filename")))&amp;A3&amp;"!$A$1","[","")),A3))</f>
        <v/>
      </c>
    </row>
    <row r="4" spans="1:4">
      <c r="B4" s="4" t="str">
        <f t="shared" ca="1" si="0"/>
        <v/>
      </c>
    </row>
    <row r="5" spans="1:4">
      <c r="B5" s="4" t="str">
        <f t="shared" ca="1" si="0"/>
        <v/>
      </c>
    </row>
    <row r="7" spans="1:4">
      <c r="B7" s="2"/>
    </row>
    <row r="8" spans="1:4">
      <c r="D8" s="5"/>
    </row>
  </sheetData>
  <dataValidations count="1">
    <dataValidation type="list" allowBlank="1" showInputMessage="1" showErrorMessage="1" sqref="A2">
      <formula1>"Wygu,Onet,Eduignite,Others"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C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Wygu</vt:lpstr>
      <vt:lpstr>Onet</vt:lpstr>
      <vt:lpstr>Eduignite</vt:lpstr>
      <vt:lpstr>Others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thamodharan.r</cp:lastModifiedBy>
  <dcterms:created xsi:type="dcterms:W3CDTF">2011-06-07T08:01:08Z</dcterms:created>
  <dcterms:modified xsi:type="dcterms:W3CDTF">2011-06-07T10:01:31Z</dcterms:modified>
</cp:coreProperties>
</file>