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8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" i="1"/>
  <c r="J8"/>
  <c r="J5"/>
  <c r="J6"/>
  <c r="J7"/>
  <c r="J4"/>
</calcChain>
</file>

<file path=xl/sharedStrings.xml><?xml version="1.0" encoding="utf-8"?>
<sst xmlns="http://schemas.openxmlformats.org/spreadsheetml/2006/main" count="2" uniqueCount="2">
  <si>
    <t xml:space="preserve">ur data </t>
  </si>
  <si>
    <t>apply vlookup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</si>
</sst>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layout/>
    </c:title>
    <c:plotArea>
      <c:layout/>
      <c:pieChart>
        <c:varyColors val="1"/>
        <c:ser>
          <c:idx val="0"/>
          <c:order val="0"/>
          <c:val>
            <c:numRef>
              <c:f>Sheet1!$J$4:$J$9</c:f>
              <c:numCache>
                <c:formatCode>General</c:formatCode>
                <c:ptCount val="6"/>
                <c:pt idx="0">
                  <c:v>30</c:v>
                </c:pt>
                <c:pt idx="1">
                  <c:v>45</c:v>
                </c:pt>
                <c:pt idx="2">
                  <c:v>60</c:v>
                </c:pt>
                <c:pt idx="3">
                  <c:v>45</c:v>
                </c:pt>
                <c:pt idx="4">
                  <c:v>40</c:v>
                </c:pt>
                <c:pt idx="5">
                  <c:v>200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1</xdr:row>
      <xdr:rowOff>76200</xdr:rowOff>
    </xdr:from>
    <xdr:to>
      <xdr:col>18</xdr:col>
      <xdr:colOff>276225</xdr:colOff>
      <xdr:row>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2" sqref="G12"/>
    </sheetView>
  </sheetViews>
  <sheetFormatPr defaultRowHeight="15"/>
  <sheetData>
    <row r="1" spans="1:10">
      <c r="A1">
        <v>3001</v>
      </c>
      <c r="B1">
        <v>30</v>
      </c>
    </row>
    <row r="2" spans="1:10">
      <c r="A2">
        <v>5001</v>
      </c>
      <c r="B2">
        <v>40</v>
      </c>
    </row>
    <row r="3" spans="1:10">
      <c r="A3">
        <v>6001</v>
      </c>
      <c r="B3">
        <v>45</v>
      </c>
      <c r="I3" t="s">
        <v>0</v>
      </c>
      <c r="J3" t="s">
        <v>1</v>
      </c>
    </row>
    <row r="4" spans="1:10">
      <c r="A4">
        <v>7001</v>
      </c>
      <c r="B4">
        <v>50</v>
      </c>
      <c r="I4">
        <v>3002</v>
      </c>
      <c r="J4">
        <f>VLOOKUP(I4,A:B,2,1)</f>
        <v>30</v>
      </c>
    </row>
    <row r="5" spans="1:10">
      <c r="A5">
        <v>8001</v>
      </c>
      <c r="B5">
        <v>60</v>
      </c>
      <c r="I5">
        <v>6002</v>
      </c>
      <c r="J5">
        <f t="shared" ref="J5:J9" si="0">VLOOKUP(I5,A:B,2,1)</f>
        <v>45</v>
      </c>
    </row>
    <row r="6" spans="1:10">
      <c r="A6">
        <v>9001</v>
      </c>
      <c r="B6">
        <v>70</v>
      </c>
      <c r="I6">
        <v>9000</v>
      </c>
      <c r="J6">
        <f t="shared" si="0"/>
        <v>60</v>
      </c>
    </row>
    <row r="7" spans="1:10">
      <c r="A7">
        <v>15001</v>
      </c>
      <c r="B7">
        <v>80</v>
      </c>
      <c r="I7">
        <v>6001</v>
      </c>
      <c r="J7">
        <f t="shared" si="0"/>
        <v>45</v>
      </c>
    </row>
    <row r="8" spans="1:10">
      <c r="A8">
        <v>25001</v>
      </c>
      <c r="B8">
        <v>90</v>
      </c>
      <c r="I8">
        <v>6000</v>
      </c>
      <c r="J8">
        <f t="shared" si="0"/>
        <v>40</v>
      </c>
    </row>
    <row r="9" spans="1:10">
      <c r="A9">
        <v>40001</v>
      </c>
      <c r="B9">
        <v>200</v>
      </c>
      <c r="I9">
        <v>40001</v>
      </c>
      <c r="J9">
        <f t="shared" si="0"/>
        <v>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achamanlalko</dc:creator>
  <cp:lastModifiedBy>achamanlalko</cp:lastModifiedBy>
  <dcterms:created xsi:type="dcterms:W3CDTF">2011-07-06T11:54:08Z</dcterms:created>
  <dcterms:modified xsi:type="dcterms:W3CDTF">2011-07-06T11:59:19Z</dcterms:modified>
</cp:coreProperties>
</file>