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5015" windowHeight="7395"/>
  </bookViews>
  <sheets>
    <sheet name="Question" sheetId="1" r:id="rId1"/>
    <sheet name="Data" sheetId="2" r:id="rId2"/>
  </sheets>
  <calcPr calcId="124519"/>
</workbook>
</file>

<file path=xl/calcChain.xml><?xml version="1.0" encoding="utf-8"?>
<calcChain xmlns="http://schemas.openxmlformats.org/spreadsheetml/2006/main">
  <c r="A3" i="2"/>
  <c r="A4" s="1"/>
  <c r="A6" s="1"/>
  <c r="A7" s="1"/>
  <c r="A8" s="1"/>
  <c r="A10" s="1"/>
  <c r="A11" s="1"/>
  <c r="A12" s="1"/>
  <c r="A13" s="1"/>
  <c r="A14" s="1"/>
  <c r="A15" s="1"/>
  <c r="A16" s="1"/>
  <c r="A17" s="1"/>
  <c r="A18" s="1"/>
  <c r="A19" s="1"/>
  <c r="A20" s="1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</calcChain>
</file>

<file path=xl/sharedStrings.xml><?xml version="1.0" encoding="utf-8"?>
<sst xmlns="http://schemas.openxmlformats.org/spreadsheetml/2006/main" count="33" uniqueCount="8">
  <si>
    <t>airtel</t>
  </si>
  <si>
    <t>Date</t>
  </si>
  <si>
    <t>Airtel</t>
  </si>
  <si>
    <t>XX</t>
  </si>
  <si>
    <t>DD</t>
  </si>
  <si>
    <t>Beetel</t>
  </si>
  <si>
    <t>Name</t>
  </si>
  <si>
    <t>Need sale report combine with "Date", "XX" &amp; "Airtel" from next sheet'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</si>
</sst>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0" fontId="1" fillId="0" borderId="0" xfId="0" applyFont="1" applyBorder="1" applyAlignment="1"/>
    <xf numFmtId="0" fontId="0" fillId="0" borderId="0" xfId="0" applyAlignment="1"/>
    <xf numFmtId="16" fontId="1" fillId="0" borderId="0" xfId="0" applyNumberFormat="1" applyFont="1" applyBorder="1" applyAlignment="1"/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E411"/>
  <sheetViews>
    <sheetView tabSelected="1" topLeftCell="A3" workbookViewId="0">
      <pane ySplit="1" topLeftCell="A4" activePane="bottomLeft" state="frozen"/>
      <selection activeCell="A3" sqref="A3"/>
      <selection pane="bottomLeft" activeCell="E5" sqref="E5"/>
    </sheetView>
  </sheetViews>
  <sheetFormatPr defaultRowHeight="15"/>
  <cols>
    <col min="1" max="1" width="5.85546875" style="3" bestFit="1" customWidth="1"/>
    <col min="2" max="2" width="8.42578125" style="3" bestFit="1" customWidth="1"/>
    <col min="3" max="3" width="5.7109375" style="3" bestFit="1" customWidth="1"/>
    <col min="4" max="4" width="9.140625" style="3"/>
    <col min="5" max="5" width="65.5703125" style="3" bestFit="1" customWidth="1"/>
    <col min="6" max="16384" width="9.140625" style="3"/>
  </cols>
  <sheetData>
    <row r="3" spans="1:5">
      <c r="A3" s="2" t="s">
        <v>1</v>
      </c>
      <c r="B3" s="3" t="s">
        <v>3</v>
      </c>
      <c r="C3" s="3" t="s">
        <v>0</v>
      </c>
    </row>
    <row r="4" spans="1:5">
      <c r="A4" s="4">
        <v>41183</v>
      </c>
    </row>
    <row r="5" spans="1:5">
      <c r="A5" s="4">
        <f>+A4+1</f>
        <v>41184</v>
      </c>
      <c r="E5" s="5" t="s">
        <v>7</v>
      </c>
    </row>
    <row r="6" spans="1:5">
      <c r="A6" s="4">
        <f t="shared" ref="A6:A69" si="0">+A5+1</f>
        <v>41185</v>
      </c>
    </row>
    <row r="7" spans="1:5">
      <c r="A7" s="4">
        <f t="shared" si="0"/>
        <v>41186</v>
      </c>
    </row>
    <row r="8" spans="1:5">
      <c r="A8" s="4">
        <f t="shared" si="0"/>
        <v>41187</v>
      </c>
    </row>
    <row r="9" spans="1:5">
      <c r="A9" s="4">
        <f t="shared" si="0"/>
        <v>41188</v>
      </c>
    </row>
    <row r="10" spans="1:5">
      <c r="A10" s="4">
        <f t="shared" si="0"/>
        <v>41189</v>
      </c>
    </row>
    <row r="11" spans="1:5">
      <c r="A11" s="4">
        <f t="shared" si="0"/>
        <v>41190</v>
      </c>
    </row>
    <row r="12" spans="1:5">
      <c r="A12" s="4">
        <f t="shared" si="0"/>
        <v>41191</v>
      </c>
    </row>
    <row r="13" spans="1:5">
      <c r="A13" s="4">
        <f t="shared" si="0"/>
        <v>41192</v>
      </c>
    </row>
    <row r="14" spans="1:5">
      <c r="A14" s="4">
        <f t="shared" si="0"/>
        <v>41193</v>
      </c>
    </row>
    <row r="15" spans="1:5">
      <c r="A15" s="4">
        <f t="shared" si="0"/>
        <v>41194</v>
      </c>
    </row>
    <row r="16" spans="1:5">
      <c r="A16" s="4">
        <f t="shared" si="0"/>
        <v>41195</v>
      </c>
    </row>
    <row r="17" spans="1:1">
      <c r="A17" s="4">
        <f t="shared" si="0"/>
        <v>41196</v>
      </c>
    </row>
    <row r="18" spans="1:1">
      <c r="A18" s="4">
        <f t="shared" si="0"/>
        <v>41197</v>
      </c>
    </row>
    <row r="19" spans="1:1">
      <c r="A19" s="4">
        <f t="shared" si="0"/>
        <v>41198</v>
      </c>
    </row>
    <row r="20" spans="1:1">
      <c r="A20" s="4">
        <f t="shared" si="0"/>
        <v>41199</v>
      </c>
    </row>
    <row r="21" spans="1:1">
      <c r="A21" s="4">
        <f t="shared" si="0"/>
        <v>41200</v>
      </c>
    </row>
    <row r="22" spans="1:1">
      <c r="A22" s="4">
        <f t="shared" si="0"/>
        <v>41201</v>
      </c>
    </row>
    <row r="23" spans="1:1">
      <c r="A23" s="4">
        <f t="shared" si="0"/>
        <v>41202</v>
      </c>
    </row>
    <row r="24" spans="1:1">
      <c r="A24" s="4">
        <f t="shared" si="0"/>
        <v>41203</v>
      </c>
    </row>
    <row r="25" spans="1:1">
      <c r="A25" s="4">
        <f t="shared" si="0"/>
        <v>41204</v>
      </c>
    </row>
    <row r="26" spans="1:1">
      <c r="A26" s="4">
        <f t="shared" si="0"/>
        <v>41205</v>
      </c>
    </row>
    <row r="27" spans="1:1">
      <c r="A27" s="4">
        <f t="shared" si="0"/>
        <v>41206</v>
      </c>
    </row>
    <row r="28" spans="1:1">
      <c r="A28" s="4">
        <f t="shared" si="0"/>
        <v>41207</v>
      </c>
    </row>
    <row r="29" spans="1:1">
      <c r="A29" s="4">
        <f t="shared" si="0"/>
        <v>41208</v>
      </c>
    </row>
    <row r="30" spans="1:1">
      <c r="A30" s="4">
        <f t="shared" si="0"/>
        <v>41209</v>
      </c>
    </row>
    <row r="31" spans="1:1">
      <c r="A31" s="4">
        <f t="shared" si="0"/>
        <v>41210</v>
      </c>
    </row>
    <row r="32" spans="1:1">
      <c r="A32" s="4">
        <f t="shared" si="0"/>
        <v>41211</v>
      </c>
    </row>
    <row r="33" spans="1:1">
      <c r="A33" s="4">
        <f t="shared" si="0"/>
        <v>41212</v>
      </c>
    </row>
    <row r="34" spans="1:1">
      <c r="A34" s="4">
        <f t="shared" si="0"/>
        <v>41213</v>
      </c>
    </row>
    <row r="35" spans="1:1">
      <c r="A35" s="4">
        <f t="shared" si="0"/>
        <v>41214</v>
      </c>
    </row>
    <row r="36" spans="1:1">
      <c r="A36" s="4">
        <f t="shared" si="0"/>
        <v>41215</v>
      </c>
    </row>
    <row r="37" spans="1:1">
      <c r="A37" s="4">
        <f t="shared" si="0"/>
        <v>41216</v>
      </c>
    </row>
    <row r="38" spans="1:1">
      <c r="A38" s="4">
        <f t="shared" si="0"/>
        <v>41217</v>
      </c>
    </row>
    <row r="39" spans="1:1">
      <c r="A39" s="4">
        <f t="shared" si="0"/>
        <v>41218</v>
      </c>
    </row>
    <row r="40" spans="1:1">
      <c r="A40" s="4">
        <f t="shared" si="0"/>
        <v>41219</v>
      </c>
    </row>
    <row r="41" spans="1:1">
      <c r="A41" s="4">
        <f t="shared" si="0"/>
        <v>41220</v>
      </c>
    </row>
    <row r="42" spans="1:1">
      <c r="A42" s="4">
        <f t="shared" si="0"/>
        <v>41221</v>
      </c>
    </row>
    <row r="43" spans="1:1">
      <c r="A43" s="4">
        <f t="shared" si="0"/>
        <v>41222</v>
      </c>
    </row>
    <row r="44" spans="1:1">
      <c r="A44" s="4">
        <f t="shared" si="0"/>
        <v>41223</v>
      </c>
    </row>
    <row r="45" spans="1:1">
      <c r="A45" s="4">
        <f t="shared" si="0"/>
        <v>41224</v>
      </c>
    </row>
    <row r="46" spans="1:1">
      <c r="A46" s="4">
        <f t="shared" si="0"/>
        <v>41225</v>
      </c>
    </row>
    <row r="47" spans="1:1">
      <c r="A47" s="4">
        <f t="shared" si="0"/>
        <v>41226</v>
      </c>
    </row>
    <row r="48" spans="1:1">
      <c r="A48" s="4">
        <f t="shared" si="0"/>
        <v>41227</v>
      </c>
    </row>
    <row r="49" spans="1:1">
      <c r="A49" s="4">
        <f t="shared" si="0"/>
        <v>41228</v>
      </c>
    </row>
    <row r="50" spans="1:1">
      <c r="A50" s="4">
        <f t="shared" si="0"/>
        <v>41229</v>
      </c>
    </row>
    <row r="51" spans="1:1">
      <c r="A51" s="4">
        <f t="shared" si="0"/>
        <v>41230</v>
      </c>
    </row>
    <row r="52" spans="1:1">
      <c r="A52" s="4">
        <f t="shared" si="0"/>
        <v>41231</v>
      </c>
    </row>
    <row r="53" spans="1:1">
      <c r="A53" s="4">
        <f t="shared" si="0"/>
        <v>41232</v>
      </c>
    </row>
    <row r="54" spans="1:1">
      <c r="A54" s="4">
        <f t="shared" si="0"/>
        <v>41233</v>
      </c>
    </row>
    <row r="55" spans="1:1">
      <c r="A55" s="4">
        <f t="shared" si="0"/>
        <v>41234</v>
      </c>
    </row>
    <row r="56" spans="1:1">
      <c r="A56" s="4">
        <f t="shared" si="0"/>
        <v>41235</v>
      </c>
    </row>
    <row r="57" spans="1:1">
      <c r="A57" s="4">
        <f t="shared" si="0"/>
        <v>41236</v>
      </c>
    </row>
    <row r="58" spans="1:1">
      <c r="A58" s="4">
        <f t="shared" si="0"/>
        <v>41237</v>
      </c>
    </row>
    <row r="59" spans="1:1">
      <c r="A59" s="4">
        <f t="shared" si="0"/>
        <v>41238</v>
      </c>
    </row>
    <row r="60" spans="1:1">
      <c r="A60" s="4">
        <f t="shared" si="0"/>
        <v>41239</v>
      </c>
    </row>
    <row r="61" spans="1:1">
      <c r="A61" s="4">
        <f t="shared" si="0"/>
        <v>41240</v>
      </c>
    </row>
    <row r="62" spans="1:1">
      <c r="A62" s="4">
        <f t="shared" si="0"/>
        <v>41241</v>
      </c>
    </row>
    <row r="63" spans="1:1">
      <c r="A63" s="4">
        <f t="shared" si="0"/>
        <v>41242</v>
      </c>
    </row>
    <row r="64" spans="1:1">
      <c r="A64" s="4">
        <f t="shared" si="0"/>
        <v>41243</v>
      </c>
    </row>
    <row r="65" spans="1:1">
      <c r="A65" s="4">
        <f t="shared" si="0"/>
        <v>41244</v>
      </c>
    </row>
    <row r="66" spans="1:1">
      <c r="A66" s="4">
        <f t="shared" si="0"/>
        <v>41245</v>
      </c>
    </row>
    <row r="67" spans="1:1">
      <c r="A67" s="4">
        <f t="shared" si="0"/>
        <v>41246</v>
      </c>
    </row>
    <row r="68" spans="1:1">
      <c r="A68" s="4">
        <f t="shared" si="0"/>
        <v>41247</v>
      </c>
    </row>
    <row r="69" spans="1:1">
      <c r="A69" s="4">
        <f t="shared" si="0"/>
        <v>41248</v>
      </c>
    </row>
    <row r="70" spans="1:1">
      <c r="A70" s="4">
        <f t="shared" ref="A70:A133" si="1">+A69+1</f>
        <v>41249</v>
      </c>
    </row>
    <row r="71" spans="1:1">
      <c r="A71" s="4">
        <f t="shared" si="1"/>
        <v>41250</v>
      </c>
    </row>
    <row r="72" spans="1:1">
      <c r="A72" s="4">
        <f t="shared" si="1"/>
        <v>41251</v>
      </c>
    </row>
    <row r="73" spans="1:1">
      <c r="A73" s="4">
        <f t="shared" si="1"/>
        <v>41252</v>
      </c>
    </row>
    <row r="74" spans="1:1">
      <c r="A74" s="4">
        <f t="shared" si="1"/>
        <v>41253</v>
      </c>
    </row>
    <row r="75" spans="1:1">
      <c r="A75" s="4">
        <f t="shared" si="1"/>
        <v>41254</v>
      </c>
    </row>
    <row r="76" spans="1:1">
      <c r="A76" s="4">
        <f t="shared" si="1"/>
        <v>41255</v>
      </c>
    </row>
    <row r="77" spans="1:1">
      <c r="A77" s="4">
        <f t="shared" si="1"/>
        <v>41256</v>
      </c>
    </row>
    <row r="78" spans="1:1">
      <c r="A78" s="4">
        <f t="shared" si="1"/>
        <v>41257</v>
      </c>
    </row>
    <row r="79" spans="1:1">
      <c r="A79" s="4">
        <f t="shared" si="1"/>
        <v>41258</v>
      </c>
    </row>
    <row r="80" spans="1:1">
      <c r="A80" s="4">
        <f t="shared" si="1"/>
        <v>41259</v>
      </c>
    </row>
    <row r="81" spans="1:1">
      <c r="A81" s="4">
        <f t="shared" si="1"/>
        <v>41260</v>
      </c>
    </row>
    <row r="82" spans="1:1">
      <c r="A82" s="4">
        <f t="shared" si="1"/>
        <v>41261</v>
      </c>
    </row>
    <row r="83" spans="1:1">
      <c r="A83" s="4">
        <f t="shared" si="1"/>
        <v>41262</v>
      </c>
    </row>
    <row r="84" spans="1:1">
      <c r="A84" s="4">
        <f t="shared" si="1"/>
        <v>41263</v>
      </c>
    </row>
    <row r="85" spans="1:1">
      <c r="A85" s="4">
        <f t="shared" si="1"/>
        <v>41264</v>
      </c>
    </row>
    <row r="86" spans="1:1">
      <c r="A86" s="4">
        <f t="shared" si="1"/>
        <v>41265</v>
      </c>
    </row>
    <row r="87" spans="1:1">
      <c r="A87" s="4">
        <f t="shared" si="1"/>
        <v>41266</v>
      </c>
    </row>
    <row r="88" spans="1:1">
      <c r="A88" s="4">
        <f t="shared" si="1"/>
        <v>41267</v>
      </c>
    </row>
    <row r="89" spans="1:1">
      <c r="A89" s="4">
        <f t="shared" si="1"/>
        <v>41268</v>
      </c>
    </row>
    <row r="90" spans="1:1">
      <c r="A90" s="4">
        <f t="shared" si="1"/>
        <v>41269</v>
      </c>
    </row>
    <row r="91" spans="1:1">
      <c r="A91" s="4">
        <f t="shared" si="1"/>
        <v>41270</v>
      </c>
    </row>
    <row r="92" spans="1:1">
      <c r="A92" s="4">
        <f t="shared" si="1"/>
        <v>41271</v>
      </c>
    </row>
    <row r="93" spans="1:1">
      <c r="A93" s="4">
        <f t="shared" si="1"/>
        <v>41272</v>
      </c>
    </row>
    <row r="94" spans="1:1">
      <c r="A94" s="4">
        <f t="shared" si="1"/>
        <v>41273</v>
      </c>
    </row>
    <row r="95" spans="1:1">
      <c r="A95" s="4">
        <f t="shared" si="1"/>
        <v>41274</v>
      </c>
    </row>
    <row r="96" spans="1:1">
      <c r="A96" s="4">
        <f t="shared" si="1"/>
        <v>41275</v>
      </c>
    </row>
    <row r="97" spans="1:1">
      <c r="A97" s="4">
        <f t="shared" si="1"/>
        <v>41276</v>
      </c>
    </row>
    <row r="98" spans="1:1">
      <c r="A98" s="4">
        <f t="shared" si="1"/>
        <v>41277</v>
      </c>
    </row>
    <row r="99" spans="1:1">
      <c r="A99" s="4">
        <f t="shared" si="1"/>
        <v>41278</v>
      </c>
    </row>
    <row r="100" spans="1:1">
      <c r="A100" s="4">
        <f t="shared" si="1"/>
        <v>41279</v>
      </c>
    </row>
    <row r="101" spans="1:1">
      <c r="A101" s="4">
        <f t="shared" si="1"/>
        <v>41280</v>
      </c>
    </row>
    <row r="102" spans="1:1">
      <c r="A102" s="4">
        <f t="shared" si="1"/>
        <v>41281</v>
      </c>
    </row>
    <row r="103" spans="1:1">
      <c r="A103" s="4">
        <f t="shared" si="1"/>
        <v>41282</v>
      </c>
    </row>
    <row r="104" spans="1:1">
      <c r="A104" s="4">
        <f t="shared" si="1"/>
        <v>41283</v>
      </c>
    </row>
    <row r="105" spans="1:1">
      <c r="A105" s="4">
        <f t="shared" si="1"/>
        <v>41284</v>
      </c>
    </row>
    <row r="106" spans="1:1">
      <c r="A106" s="4">
        <f t="shared" si="1"/>
        <v>41285</v>
      </c>
    </row>
    <row r="107" spans="1:1">
      <c r="A107" s="4">
        <f t="shared" si="1"/>
        <v>41286</v>
      </c>
    </row>
    <row r="108" spans="1:1">
      <c r="A108" s="4">
        <f t="shared" si="1"/>
        <v>41287</v>
      </c>
    </row>
    <row r="109" spans="1:1">
      <c r="A109" s="4">
        <f t="shared" si="1"/>
        <v>41288</v>
      </c>
    </row>
    <row r="110" spans="1:1">
      <c r="A110" s="4">
        <f t="shared" si="1"/>
        <v>41289</v>
      </c>
    </row>
    <row r="111" spans="1:1">
      <c r="A111" s="4">
        <f t="shared" si="1"/>
        <v>41290</v>
      </c>
    </row>
    <row r="112" spans="1:1">
      <c r="A112" s="4">
        <f t="shared" si="1"/>
        <v>41291</v>
      </c>
    </row>
    <row r="113" spans="1:1">
      <c r="A113" s="4">
        <f t="shared" si="1"/>
        <v>41292</v>
      </c>
    </row>
    <row r="114" spans="1:1">
      <c r="A114" s="4">
        <f t="shared" si="1"/>
        <v>41293</v>
      </c>
    </row>
    <row r="115" spans="1:1">
      <c r="A115" s="4">
        <f t="shared" si="1"/>
        <v>41294</v>
      </c>
    </row>
    <row r="116" spans="1:1">
      <c r="A116" s="4">
        <f t="shared" si="1"/>
        <v>41295</v>
      </c>
    </row>
    <row r="117" spans="1:1">
      <c r="A117" s="4">
        <f t="shared" si="1"/>
        <v>41296</v>
      </c>
    </row>
    <row r="118" spans="1:1">
      <c r="A118" s="4">
        <f t="shared" si="1"/>
        <v>41297</v>
      </c>
    </row>
    <row r="119" spans="1:1">
      <c r="A119" s="4">
        <f t="shared" si="1"/>
        <v>41298</v>
      </c>
    </row>
    <row r="120" spans="1:1">
      <c r="A120" s="4">
        <f t="shared" si="1"/>
        <v>41299</v>
      </c>
    </row>
    <row r="121" spans="1:1">
      <c r="A121" s="4">
        <f t="shared" si="1"/>
        <v>41300</v>
      </c>
    </row>
    <row r="122" spans="1:1">
      <c r="A122" s="4">
        <f t="shared" si="1"/>
        <v>41301</v>
      </c>
    </row>
    <row r="123" spans="1:1">
      <c r="A123" s="4">
        <f t="shared" si="1"/>
        <v>41302</v>
      </c>
    </row>
    <row r="124" spans="1:1">
      <c r="A124" s="4">
        <f t="shared" si="1"/>
        <v>41303</v>
      </c>
    </row>
    <row r="125" spans="1:1">
      <c r="A125" s="4">
        <f t="shared" si="1"/>
        <v>41304</v>
      </c>
    </row>
    <row r="126" spans="1:1">
      <c r="A126" s="4">
        <f t="shared" si="1"/>
        <v>41305</v>
      </c>
    </row>
    <row r="127" spans="1:1">
      <c r="A127" s="4">
        <f t="shared" si="1"/>
        <v>41306</v>
      </c>
    </row>
    <row r="128" spans="1:1">
      <c r="A128" s="4">
        <f t="shared" si="1"/>
        <v>41307</v>
      </c>
    </row>
    <row r="129" spans="1:1">
      <c r="A129" s="4">
        <f t="shared" si="1"/>
        <v>41308</v>
      </c>
    </row>
    <row r="130" spans="1:1">
      <c r="A130" s="4">
        <f t="shared" si="1"/>
        <v>41309</v>
      </c>
    </row>
    <row r="131" spans="1:1">
      <c r="A131" s="4">
        <f t="shared" si="1"/>
        <v>41310</v>
      </c>
    </row>
    <row r="132" spans="1:1">
      <c r="A132" s="4">
        <f t="shared" si="1"/>
        <v>41311</v>
      </c>
    </row>
    <row r="133" spans="1:1">
      <c r="A133" s="4">
        <f t="shared" si="1"/>
        <v>41312</v>
      </c>
    </row>
    <row r="134" spans="1:1">
      <c r="A134" s="4">
        <f t="shared" ref="A134:A197" si="2">+A133+1</f>
        <v>41313</v>
      </c>
    </row>
    <row r="135" spans="1:1">
      <c r="A135" s="4">
        <f t="shared" si="2"/>
        <v>41314</v>
      </c>
    </row>
    <row r="136" spans="1:1">
      <c r="A136" s="4">
        <f t="shared" si="2"/>
        <v>41315</v>
      </c>
    </row>
    <row r="137" spans="1:1">
      <c r="A137" s="4">
        <f t="shared" si="2"/>
        <v>41316</v>
      </c>
    </row>
    <row r="138" spans="1:1">
      <c r="A138" s="4">
        <f t="shared" si="2"/>
        <v>41317</v>
      </c>
    </row>
    <row r="139" spans="1:1">
      <c r="A139" s="4">
        <f t="shared" si="2"/>
        <v>41318</v>
      </c>
    </row>
    <row r="140" spans="1:1">
      <c r="A140" s="4">
        <f t="shared" si="2"/>
        <v>41319</v>
      </c>
    </row>
    <row r="141" spans="1:1">
      <c r="A141" s="4">
        <f t="shared" si="2"/>
        <v>41320</v>
      </c>
    </row>
    <row r="142" spans="1:1">
      <c r="A142" s="4">
        <f t="shared" si="2"/>
        <v>41321</v>
      </c>
    </row>
    <row r="143" spans="1:1">
      <c r="A143" s="4">
        <f t="shared" si="2"/>
        <v>41322</v>
      </c>
    </row>
    <row r="144" spans="1:1">
      <c r="A144" s="4">
        <f t="shared" si="2"/>
        <v>41323</v>
      </c>
    </row>
    <row r="145" spans="1:1">
      <c r="A145" s="4">
        <f t="shared" si="2"/>
        <v>41324</v>
      </c>
    </row>
    <row r="146" spans="1:1">
      <c r="A146" s="4">
        <f t="shared" si="2"/>
        <v>41325</v>
      </c>
    </row>
    <row r="147" spans="1:1">
      <c r="A147" s="4">
        <f t="shared" si="2"/>
        <v>41326</v>
      </c>
    </row>
    <row r="148" spans="1:1">
      <c r="A148" s="4">
        <f t="shared" si="2"/>
        <v>41327</v>
      </c>
    </row>
    <row r="149" spans="1:1">
      <c r="A149" s="4">
        <f t="shared" si="2"/>
        <v>41328</v>
      </c>
    </row>
    <row r="150" spans="1:1">
      <c r="A150" s="4">
        <f t="shared" si="2"/>
        <v>41329</v>
      </c>
    </row>
    <row r="151" spans="1:1">
      <c r="A151" s="4">
        <f t="shared" si="2"/>
        <v>41330</v>
      </c>
    </row>
    <row r="152" spans="1:1">
      <c r="A152" s="4">
        <f t="shared" si="2"/>
        <v>41331</v>
      </c>
    </row>
    <row r="153" spans="1:1">
      <c r="A153" s="4">
        <f t="shared" si="2"/>
        <v>41332</v>
      </c>
    </row>
    <row r="154" spans="1:1">
      <c r="A154" s="4">
        <f t="shared" si="2"/>
        <v>41333</v>
      </c>
    </row>
    <row r="155" spans="1:1">
      <c r="A155" s="4">
        <f t="shared" si="2"/>
        <v>41334</v>
      </c>
    </row>
    <row r="156" spans="1:1">
      <c r="A156" s="4">
        <f t="shared" si="2"/>
        <v>41335</v>
      </c>
    </row>
    <row r="157" spans="1:1">
      <c r="A157" s="4">
        <f t="shared" si="2"/>
        <v>41336</v>
      </c>
    </row>
    <row r="158" spans="1:1">
      <c r="A158" s="4">
        <f t="shared" si="2"/>
        <v>41337</v>
      </c>
    </row>
    <row r="159" spans="1:1">
      <c r="A159" s="4">
        <f t="shared" si="2"/>
        <v>41338</v>
      </c>
    </row>
    <row r="160" spans="1:1">
      <c r="A160" s="4">
        <f t="shared" si="2"/>
        <v>41339</v>
      </c>
    </row>
    <row r="161" spans="1:1">
      <c r="A161" s="4">
        <f t="shared" si="2"/>
        <v>41340</v>
      </c>
    </row>
    <row r="162" spans="1:1">
      <c r="A162" s="4">
        <f t="shared" si="2"/>
        <v>41341</v>
      </c>
    </row>
    <row r="163" spans="1:1">
      <c r="A163" s="4">
        <f t="shared" si="2"/>
        <v>41342</v>
      </c>
    </row>
    <row r="164" spans="1:1">
      <c r="A164" s="4">
        <f t="shared" si="2"/>
        <v>41343</v>
      </c>
    </row>
    <row r="165" spans="1:1">
      <c r="A165" s="4">
        <f t="shared" si="2"/>
        <v>41344</v>
      </c>
    </row>
    <row r="166" spans="1:1">
      <c r="A166" s="4">
        <f t="shared" si="2"/>
        <v>41345</v>
      </c>
    </row>
    <row r="167" spans="1:1">
      <c r="A167" s="4">
        <f t="shared" si="2"/>
        <v>41346</v>
      </c>
    </row>
    <row r="168" spans="1:1">
      <c r="A168" s="4">
        <f t="shared" si="2"/>
        <v>41347</v>
      </c>
    </row>
    <row r="169" spans="1:1">
      <c r="A169" s="4">
        <f t="shared" si="2"/>
        <v>41348</v>
      </c>
    </row>
    <row r="170" spans="1:1">
      <c r="A170" s="4">
        <f t="shared" si="2"/>
        <v>41349</v>
      </c>
    </row>
    <row r="171" spans="1:1">
      <c r="A171" s="4">
        <f t="shared" si="2"/>
        <v>41350</v>
      </c>
    </row>
    <row r="172" spans="1:1">
      <c r="A172" s="4">
        <f t="shared" si="2"/>
        <v>41351</v>
      </c>
    </row>
    <row r="173" spans="1:1">
      <c r="A173" s="4">
        <f t="shared" si="2"/>
        <v>41352</v>
      </c>
    </row>
    <row r="174" spans="1:1">
      <c r="A174" s="4">
        <f t="shared" si="2"/>
        <v>41353</v>
      </c>
    </row>
    <row r="175" spans="1:1">
      <c r="A175" s="4">
        <f t="shared" si="2"/>
        <v>41354</v>
      </c>
    </row>
    <row r="176" spans="1:1">
      <c r="A176" s="4">
        <f t="shared" si="2"/>
        <v>41355</v>
      </c>
    </row>
    <row r="177" spans="1:1">
      <c r="A177" s="4">
        <f t="shared" si="2"/>
        <v>41356</v>
      </c>
    </row>
    <row r="178" spans="1:1">
      <c r="A178" s="4">
        <f t="shared" si="2"/>
        <v>41357</v>
      </c>
    </row>
    <row r="179" spans="1:1">
      <c r="A179" s="4">
        <f t="shared" si="2"/>
        <v>41358</v>
      </c>
    </row>
    <row r="180" spans="1:1">
      <c r="A180" s="4">
        <f t="shared" si="2"/>
        <v>41359</v>
      </c>
    </row>
    <row r="181" spans="1:1">
      <c r="A181" s="4">
        <f t="shared" si="2"/>
        <v>41360</v>
      </c>
    </row>
    <row r="182" spans="1:1">
      <c r="A182" s="4">
        <f t="shared" si="2"/>
        <v>41361</v>
      </c>
    </row>
    <row r="183" spans="1:1">
      <c r="A183" s="4">
        <f t="shared" si="2"/>
        <v>41362</v>
      </c>
    </row>
    <row r="184" spans="1:1">
      <c r="A184" s="4">
        <f t="shared" si="2"/>
        <v>41363</v>
      </c>
    </row>
    <row r="185" spans="1:1">
      <c r="A185" s="4">
        <f t="shared" si="2"/>
        <v>41364</v>
      </c>
    </row>
    <row r="186" spans="1:1">
      <c r="A186" s="4">
        <f t="shared" si="2"/>
        <v>41365</v>
      </c>
    </row>
    <row r="187" spans="1:1">
      <c r="A187" s="4">
        <f t="shared" si="2"/>
        <v>41366</v>
      </c>
    </row>
    <row r="188" spans="1:1">
      <c r="A188" s="4">
        <f t="shared" si="2"/>
        <v>41367</v>
      </c>
    </row>
    <row r="189" spans="1:1">
      <c r="A189" s="4">
        <f t="shared" si="2"/>
        <v>41368</v>
      </c>
    </row>
    <row r="190" spans="1:1">
      <c r="A190" s="4">
        <f t="shared" si="2"/>
        <v>41369</v>
      </c>
    </row>
    <row r="191" spans="1:1">
      <c r="A191" s="4">
        <f t="shared" si="2"/>
        <v>41370</v>
      </c>
    </row>
    <row r="192" spans="1:1">
      <c r="A192" s="4">
        <f t="shared" si="2"/>
        <v>41371</v>
      </c>
    </row>
    <row r="193" spans="1:1">
      <c r="A193" s="4">
        <f t="shared" si="2"/>
        <v>41372</v>
      </c>
    </row>
    <row r="194" spans="1:1">
      <c r="A194" s="4">
        <f t="shared" si="2"/>
        <v>41373</v>
      </c>
    </row>
    <row r="195" spans="1:1">
      <c r="A195" s="4">
        <f t="shared" si="2"/>
        <v>41374</v>
      </c>
    </row>
    <row r="196" spans="1:1">
      <c r="A196" s="4">
        <f t="shared" si="2"/>
        <v>41375</v>
      </c>
    </row>
    <row r="197" spans="1:1">
      <c r="A197" s="4">
        <f t="shared" si="2"/>
        <v>41376</v>
      </c>
    </row>
    <row r="198" spans="1:1">
      <c r="A198" s="4">
        <f t="shared" ref="A198:A218" si="3">+A197+1</f>
        <v>41377</v>
      </c>
    </row>
    <row r="199" spans="1:1">
      <c r="A199" s="4">
        <f t="shared" si="3"/>
        <v>41378</v>
      </c>
    </row>
    <row r="200" spans="1:1">
      <c r="A200" s="4">
        <f t="shared" si="3"/>
        <v>41379</v>
      </c>
    </row>
    <row r="201" spans="1:1">
      <c r="A201" s="4">
        <f t="shared" si="3"/>
        <v>41380</v>
      </c>
    </row>
    <row r="202" spans="1:1">
      <c r="A202" s="4">
        <f t="shared" si="3"/>
        <v>41381</v>
      </c>
    </row>
    <row r="203" spans="1:1">
      <c r="A203" s="4">
        <f t="shared" si="3"/>
        <v>41382</v>
      </c>
    </row>
    <row r="204" spans="1:1">
      <c r="A204" s="4">
        <f t="shared" si="3"/>
        <v>41383</v>
      </c>
    </row>
    <row r="205" spans="1:1">
      <c r="A205" s="4">
        <f t="shared" si="3"/>
        <v>41384</v>
      </c>
    </row>
    <row r="206" spans="1:1">
      <c r="A206" s="4">
        <f t="shared" si="3"/>
        <v>41385</v>
      </c>
    </row>
    <row r="207" spans="1:1">
      <c r="A207" s="4">
        <f t="shared" si="3"/>
        <v>41386</v>
      </c>
    </row>
    <row r="208" spans="1:1">
      <c r="A208" s="4">
        <f t="shared" si="3"/>
        <v>41387</v>
      </c>
    </row>
    <row r="209" spans="1:1">
      <c r="A209" s="4">
        <f t="shared" si="3"/>
        <v>41388</v>
      </c>
    </row>
    <row r="210" spans="1:1">
      <c r="A210" s="4">
        <f t="shared" si="3"/>
        <v>41389</v>
      </c>
    </row>
    <row r="211" spans="1:1">
      <c r="A211" s="4">
        <f t="shared" si="3"/>
        <v>41390</v>
      </c>
    </row>
    <row r="212" spans="1:1">
      <c r="A212" s="4">
        <f t="shared" si="3"/>
        <v>41391</v>
      </c>
    </row>
    <row r="213" spans="1:1">
      <c r="A213" s="4">
        <f t="shared" si="3"/>
        <v>41392</v>
      </c>
    </row>
    <row r="214" spans="1:1">
      <c r="A214" s="4">
        <f t="shared" si="3"/>
        <v>41393</v>
      </c>
    </row>
    <row r="215" spans="1:1">
      <c r="A215" s="4">
        <f t="shared" si="3"/>
        <v>41394</v>
      </c>
    </row>
    <row r="216" spans="1:1">
      <c r="A216" s="4">
        <f t="shared" si="3"/>
        <v>41395</v>
      </c>
    </row>
    <row r="217" spans="1:1">
      <c r="A217" s="4">
        <f t="shared" si="3"/>
        <v>41396</v>
      </c>
    </row>
    <row r="218" spans="1:1">
      <c r="A218" s="4">
        <f t="shared" si="3"/>
        <v>41397</v>
      </c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pane ySplit="1" topLeftCell="A2" activePane="bottomLeft" state="frozen"/>
      <selection pane="bottomLeft" activeCell="C2" sqref="C2"/>
    </sheetView>
  </sheetViews>
  <sheetFormatPr defaultRowHeight="15"/>
  <sheetData>
    <row r="1" spans="1:10">
      <c r="A1" t="s">
        <v>1</v>
      </c>
      <c r="B1" t="s">
        <v>6</v>
      </c>
      <c r="C1" s="3" t="s">
        <v>3</v>
      </c>
      <c r="D1" t="s">
        <v>4</v>
      </c>
      <c r="E1" s="3" t="s">
        <v>3</v>
      </c>
      <c r="F1" t="s">
        <v>4</v>
      </c>
      <c r="G1" s="3" t="s">
        <v>3</v>
      </c>
      <c r="H1" t="s">
        <v>4</v>
      </c>
      <c r="I1" t="s">
        <v>4</v>
      </c>
      <c r="J1" s="3" t="s">
        <v>3</v>
      </c>
    </row>
    <row r="2" spans="1:10">
      <c r="A2" s="1">
        <v>41183</v>
      </c>
      <c r="B2" s="1" t="s">
        <v>2</v>
      </c>
      <c r="C2">
        <v>1</v>
      </c>
      <c r="D2">
        <v>4</v>
      </c>
      <c r="E2">
        <v>3</v>
      </c>
      <c r="F2">
        <v>1</v>
      </c>
      <c r="G2">
        <v>4</v>
      </c>
      <c r="H2">
        <v>4</v>
      </c>
      <c r="I2">
        <v>4</v>
      </c>
      <c r="J2">
        <v>1</v>
      </c>
    </row>
    <row r="3" spans="1:10">
      <c r="A3" s="1">
        <f>+A2+1</f>
        <v>41184</v>
      </c>
      <c r="B3" s="1" t="s">
        <v>5</v>
      </c>
      <c r="C3">
        <v>2</v>
      </c>
      <c r="D3">
        <v>4</v>
      </c>
      <c r="E3">
        <v>2</v>
      </c>
      <c r="F3">
        <v>5</v>
      </c>
      <c r="G3">
        <v>3</v>
      </c>
      <c r="H3">
        <v>4</v>
      </c>
      <c r="I3">
        <v>5</v>
      </c>
      <c r="J3">
        <v>1</v>
      </c>
    </row>
    <row r="4" spans="1:10">
      <c r="A4" s="1">
        <f t="shared" ref="A4:A20" si="0">+A3+1</f>
        <v>41185</v>
      </c>
      <c r="B4" s="1" t="s">
        <v>2</v>
      </c>
      <c r="C4">
        <v>2</v>
      </c>
      <c r="D4">
        <v>4</v>
      </c>
      <c r="E4">
        <v>3</v>
      </c>
      <c r="F4">
        <v>5</v>
      </c>
      <c r="G4">
        <v>1</v>
      </c>
      <c r="H4">
        <v>1</v>
      </c>
      <c r="I4">
        <v>5</v>
      </c>
      <c r="J4">
        <v>2</v>
      </c>
    </row>
    <row r="5" spans="1:10">
      <c r="A5" s="1">
        <v>41184</v>
      </c>
      <c r="B5" s="1" t="s">
        <v>5</v>
      </c>
      <c r="C5">
        <v>2</v>
      </c>
      <c r="D5">
        <v>5</v>
      </c>
      <c r="E5">
        <v>4</v>
      </c>
      <c r="F5">
        <v>3</v>
      </c>
      <c r="G5">
        <v>1</v>
      </c>
      <c r="H5">
        <v>3</v>
      </c>
      <c r="I5">
        <v>3</v>
      </c>
      <c r="J5">
        <v>3</v>
      </c>
    </row>
    <row r="6" spans="1:10">
      <c r="A6" s="1">
        <f t="shared" si="0"/>
        <v>41185</v>
      </c>
      <c r="B6" s="1" t="s">
        <v>2</v>
      </c>
      <c r="C6">
        <v>2</v>
      </c>
      <c r="D6">
        <v>3</v>
      </c>
      <c r="E6">
        <v>2</v>
      </c>
      <c r="F6">
        <v>2</v>
      </c>
      <c r="G6">
        <v>3</v>
      </c>
      <c r="H6">
        <v>2</v>
      </c>
      <c r="I6">
        <v>5</v>
      </c>
      <c r="J6">
        <v>2</v>
      </c>
    </row>
    <row r="7" spans="1:10">
      <c r="A7" s="1">
        <f t="shared" si="0"/>
        <v>41186</v>
      </c>
      <c r="B7" s="1" t="s">
        <v>2</v>
      </c>
      <c r="C7">
        <v>2</v>
      </c>
      <c r="D7">
        <v>5</v>
      </c>
      <c r="E7">
        <v>3</v>
      </c>
      <c r="F7">
        <v>3</v>
      </c>
      <c r="G7">
        <v>3</v>
      </c>
      <c r="H7">
        <v>1</v>
      </c>
      <c r="I7">
        <v>5</v>
      </c>
      <c r="J7">
        <v>5</v>
      </c>
    </row>
    <row r="8" spans="1:10">
      <c r="A8" s="1">
        <f t="shared" si="0"/>
        <v>41187</v>
      </c>
      <c r="B8" s="1" t="s">
        <v>2</v>
      </c>
      <c r="C8">
        <v>1</v>
      </c>
      <c r="D8">
        <v>1</v>
      </c>
      <c r="E8">
        <v>4</v>
      </c>
      <c r="F8">
        <v>5</v>
      </c>
      <c r="G8">
        <v>1</v>
      </c>
      <c r="H8">
        <v>5</v>
      </c>
      <c r="I8">
        <v>3</v>
      </c>
      <c r="J8">
        <v>3</v>
      </c>
    </row>
    <row r="9" spans="1:10">
      <c r="A9" s="1">
        <v>41183</v>
      </c>
      <c r="B9" s="1" t="s">
        <v>5</v>
      </c>
      <c r="C9">
        <v>2</v>
      </c>
      <c r="D9">
        <v>4</v>
      </c>
      <c r="E9">
        <v>3</v>
      </c>
      <c r="F9">
        <v>1</v>
      </c>
      <c r="G9">
        <v>3</v>
      </c>
      <c r="H9">
        <v>5</v>
      </c>
      <c r="I9">
        <v>2</v>
      </c>
      <c r="J9">
        <v>5</v>
      </c>
    </row>
    <row r="10" spans="1:10">
      <c r="A10" s="1">
        <f t="shared" si="0"/>
        <v>41184</v>
      </c>
      <c r="B10" s="1" t="s">
        <v>2</v>
      </c>
      <c r="C10">
        <v>3</v>
      </c>
      <c r="D10">
        <v>4</v>
      </c>
      <c r="E10">
        <v>4</v>
      </c>
      <c r="F10">
        <v>3</v>
      </c>
      <c r="G10">
        <v>5</v>
      </c>
      <c r="H10">
        <v>5</v>
      </c>
      <c r="I10">
        <v>3</v>
      </c>
      <c r="J10">
        <v>1</v>
      </c>
    </row>
    <row r="11" spans="1:10">
      <c r="A11" s="1">
        <f t="shared" si="0"/>
        <v>41185</v>
      </c>
      <c r="B11" s="1" t="s">
        <v>5</v>
      </c>
      <c r="C11">
        <v>5</v>
      </c>
      <c r="D11">
        <v>2</v>
      </c>
      <c r="E11">
        <v>4</v>
      </c>
      <c r="F11">
        <v>3</v>
      </c>
      <c r="G11">
        <v>3</v>
      </c>
      <c r="H11">
        <v>3</v>
      </c>
      <c r="I11">
        <v>3</v>
      </c>
      <c r="J11">
        <v>1</v>
      </c>
    </row>
    <row r="12" spans="1:10">
      <c r="A12" s="1">
        <f t="shared" si="0"/>
        <v>41186</v>
      </c>
      <c r="B12" s="1" t="s">
        <v>2</v>
      </c>
      <c r="C12">
        <v>1</v>
      </c>
      <c r="D12">
        <v>1</v>
      </c>
      <c r="E12">
        <v>3</v>
      </c>
      <c r="F12">
        <v>1</v>
      </c>
      <c r="G12">
        <v>1</v>
      </c>
      <c r="H12">
        <v>1</v>
      </c>
      <c r="I12">
        <v>2</v>
      </c>
      <c r="J12">
        <v>2</v>
      </c>
    </row>
    <row r="13" spans="1:10">
      <c r="A13" s="1">
        <f t="shared" si="0"/>
        <v>41187</v>
      </c>
      <c r="B13" s="1" t="s">
        <v>5</v>
      </c>
      <c r="C13">
        <v>4</v>
      </c>
      <c r="D13">
        <v>5</v>
      </c>
      <c r="E13">
        <v>4</v>
      </c>
      <c r="F13">
        <v>1</v>
      </c>
      <c r="G13">
        <v>1</v>
      </c>
      <c r="H13">
        <v>3</v>
      </c>
      <c r="I13">
        <v>3</v>
      </c>
      <c r="J13">
        <v>5</v>
      </c>
    </row>
    <row r="14" spans="1:10">
      <c r="A14" s="1">
        <f t="shared" si="0"/>
        <v>41188</v>
      </c>
      <c r="B14" s="1" t="s">
        <v>2</v>
      </c>
      <c r="C14">
        <v>1</v>
      </c>
      <c r="D14">
        <v>2</v>
      </c>
      <c r="E14">
        <v>5</v>
      </c>
      <c r="F14">
        <v>2</v>
      </c>
      <c r="G14">
        <v>5</v>
      </c>
      <c r="H14">
        <v>3</v>
      </c>
      <c r="I14">
        <v>3</v>
      </c>
      <c r="J14">
        <v>2</v>
      </c>
    </row>
    <row r="15" spans="1:10">
      <c r="A15" s="1">
        <f t="shared" si="0"/>
        <v>41189</v>
      </c>
      <c r="B15" s="1" t="s">
        <v>5</v>
      </c>
      <c r="C15">
        <v>2</v>
      </c>
      <c r="D15">
        <v>2</v>
      </c>
      <c r="E15">
        <v>3</v>
      </c>
      <c r="F15">
        <v>5</v>
      </c>
      <c r="G15">
        <v>1</v>
      </c>
      <c r="H15">
        <v>4</v>
      </c>
      <c r="I15">
        <v>3</v>
      </c>
      <c r="J15">
        <v>4</v>
      </c>
    </row>
    <row r="16" spans="1:10">
      <c r="A16" s="1">
        <f t="shared" si="0"/>
        <v>41190</v>
      </c>
      <c r="B16" s="1" t="s">
        <v>2</v>
      </c>
      <c r="C16">
        <v>4</v>
      </c>
      <c r="D16">
        <v>4</v>
      </c>
      <c r="E16">
        <v>3</v>
      </c>
      <c r="F16">
        <v>5</v>
      </c>
      <c r="G16">
        <v>4</v>
      </c>
      <c r="H16">
        <v>2</v>
      </c>
      <c r="I16">
        <v>1</v>
      </c>
      <c r="J16">
        <v>2</v>
      </c>
    </row>
    <row r="17" spans="1:10">
      <c r="A17" s="1">
        <f t="shared" si="0"/>
        <v>41191</v>
      </c>
      <c r="B17" s="1" t="s">
        <v>2</v>
      </c>
      <c r="C17">
        <v>3</v>
      </c>
      <c r="D17">
        <v>2</v>
      </c>
      <c r="E17">
        <v>5</v>
      </c>
      <c r="F17">
        <v>1</v>
      </c>
      <c r="G17">
        <v>5</v>
      </c>
      <c r="H17">
        <v>1</v>
      </c>
      <c r="I17">
        <v>4</v>
      </c>
      <c r="J17">
        <v>5</v>
      </c>
    </row>
    <row r="18" spans="1:10">
      <c r="A18" s="1">
        <f t="shared" si="0"/>
        <v>41192</v>
      </c>
      <c r="B18" s="1" t="s">
        <v>2</v>
      </c>
      <c r="C18">
        <v>4</v>
      </c>
      <c r="D18">
        <v>4</v>
      </c>
      <c r="E18">
        <v>4</v>
      </c>
      <c r="F18">
        <v>2</v>
      </c>
      <c r="G18">
        <v>1</v>
      </c>
      <c r="H18">
        <v>3</v>
      </c>
      <c r="I18">
        <v>1</v>
      </c>
      <c r="J18">
        <v>5</v>
      </c>
    </row>
    <row r="19" spans="1:10">
      <c r="A19" s="1">
        <f t="shared" si="0"/>
        <v>41193</v>
      </c>
      <c r="B19" s="1" t="s">
        <v>5</v>
      </c>
      <c r="C19">
        <v>4</v>
      </c>
      <c r="D19">
        <v>4</v>
      </c>
      <c r="E19">
        <v>5</v>
      </c>
      <c r="F19">
        <v>5</v>
      </c>
      <c r="G19">
        <v>1</v>
      </c>
      <c r="H19">
        <v>3</v>
      </c>
      <c r="I19">
        <v>1</v>
      </c>
      <c r="J19">
        <v>2</v>
      </c>
    </row>
    <row r="20" spans="1:10">
      <c r="A20" s="1">
        <f t="shared" si="0"/>
        <v>41194</v>
      </c>
      <c r="B20" s="1" t="s">
        <v>2</v>
      </c>
      <c r="C20">
        <v>4</v>
      </c>
      <c r="D20">
        <v>2</v>
      </c>
      <c r="E20">
        <v>3</v>
      </c>
      <c r="F20">
        <v>4</v>
      </c>
      <c r="G20">
        <v>5</v>
      </c>
      <c r="H20">
        <v>4</v>
      </c>
      <c r="I20">
        <v>2</v>
      </c>
      <c r="J20">
        <v>3</v>
      </c>
    </row>
    <row r="21" spans="1:10">
      <c r="B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</vt:lpstr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Tukuna</dc:creator>
  <cp:lastModifiedBy>unmukt</cp:lastModifiedBy>
  <dcterms:created xsi:type="dcterms:W3CDTF">2012-10-26T06:11:57Z</dcterms:created>
  <dcterms:modified xsi:type="dcterms:W3CDTF">2012-10-26T06:26:55Z</dcterms:modified>
</cp:coreProperties>
</file>