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6495" windowHeight="7875" activeTab="2"/>
  </bookViews>
  <sheets>
    <sheet name="gold" sheetId="1" r:id="rId1"/>
    <sheet name="silver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" i="3"/>
  <c r="G11"/>
  <c r="F11"/>
  <c r="E11"/>
  <c r="D11"/>
  <c r="C11"/>
  <c r="B11"/>
  <c r="A11"/>
  <c r="G10"/>
  <c r="F10"/>
  <c r="E10"/>
  <c r="D10"/>
  <c r="C10"/>
  <c r="B10"/>
  <c r="A10"/>
  <c r="G9"/>
  <c r="F9"/>
  <c r="E9"/>
  <c r="D9"/>
  <c r="C9"/>
  <c r="B9"/>
  <c r="A9"/>
  <c r="G8"/>
  <c r="F8"/>
  <c r="E8"/>
  <c r="D8"/>
  <c r="C8"/>
  <c r="B8"/>
  <c r="A8"/>
  <c r="G7"/>
  <c r="F7"/>
  <c r="E7"/>
  <c r="D7"/>
  <c r="C7"/>
  <c r="B7"/>
  <c r="A7"/>
  <c r="G6"/>
  <c r="F6"/>
  <c r="E6"/>
  <c r="D6"/>
  <c r="C6"/>
  <c r="B6"/>
  <c r="A6"/>
  <c r="G5"/>
  <c r="F5"/>
  <c r="E5"/>
  <c r="D5"/>
  <c r="C5"/>
  <c r="B5"/>
  <c r="A5"/>
  <c r="G4"/>
  <c r="F4"/>
  <c r="E4"/>
  <c r="D4"/>
  <c r="C4"/>
  <c r="B4"/>
  <c r="A4"/>
  <c r="G3"/>
  <c r="F3"/>
  <c r="E3"/>
  <c r="D3"/>
  <c r="C3"/>
  <c r="B3"/>
</calcChain>
</file>

<file path=xl/sharedStrings.xml><?xml version="1.0" encoding="utf-8"?>
<sst xmlns="http://schemas.openxmlformats.org/spreadsheetml/2006/main" count="42" uniqueCount="12">
  <si>
    <t>co name</t>
  </si>
  <si>
    <t>market lot</t>
  </si>
  <si>
    <t>date</t>
  </si>
  <si>
    <t>open</t>
  </si>
  <si>
    <t>high</t>
  </si>
  <si>
    <t>low</t>
  </si>
  <si>
    <t>close</t>
  </si>
  <si>
    <t>GOLD</t>
  </si>
  <si>
    <t>SILVER</t>
  </si>
  <si>
    <t>gold</t>
  </si>
  <si>
    <t>in column a3:a11 to g3:g11 all the columns have '=gold!'</t>
  </si>
  <si>
    <t>I want if I write silver in column a1 all the above grey columns convert gold into silver.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</si>
</sst>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1" fillId="0" borderId="0" xfId="1"/>
    <xf numFmtId="14" fontId="1" fillId="0" borderId="0" xfId="1" applyNumberFormat="1"/>
    <xf numFmtId="0" fontId="1" fillId="0" borderId="0" xfId="2"/>
    <xf numFmtId="14" fontId="1" fillId="0" borderId="0" xfId="2" applyNumberFormat="1"/>
    <xf numFmtId="0" fontId="0" fillId="2" borderId="0" xfId="0" applyFill="1"/>
    <xf numFmtId="14" fontId="0" fillId="2" borderId="0" xfId="0" applyNumberForma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workbookViewId="0">
      <selection sqref="A1:XFD1"/>
    </sheetView>
  </sheetViews>
  <sheetFormatPr defaultRowHeight="15"/>
  <sheetData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1" t="s">
        <v>7</v>
      </c>
      <c r="B3" s="1">
        <v>100</v>
      </c>
      <c r="C3" s="2">
        <v>40906</v>
      </c>
      <c r="D3" s="1">
        <v>27201</v>
      </c>
      <c r="E3" s="1">
        <v>27218</v>
      </c>
      <c r="F3" s="1">
        <v>26517</v>
      </c>
      <c r="G3" s="1">
        <v>26836</v>
      </c>
    </row>
    <row r="4" spans="1:7">
      <c r="A4" s="1" t="s">
        <v>7</v>
      </c>
      <c r="B4" s="1">
        <v>100</v>
      </c>
      <c r="C4" s="2">
        <v>40907</v>
      </c>
      <c r="D4" s="1">
        <v>26941</v>
      </c>
      <c r="E4" s="1">
        <v>27523</v>
      </c>
      <c r="F4" s="1">
        <v>26941</v>
      </c>
      <c r="G4" s="1">
        <v>27441</v>
      </c>
    </row>
    <row r="5" spans="1:7">
      <c r="A5" s="1" t="s">
        <v>7</v>
      </c>
      <c r="B5" s="1">
        <v>100</v>
      </c>
      <c r="C5" s="2">
        <v>40908</v>
      </c>
      <c r="D5" s="1">
        <v>27410</v>
      </c>
      <c r="E5" s="1">
        <v>27410</v>
      </c>
      <c r="F5" s="1">
        <v>27310</v>
      </c>
      <c r="G5" s="1">
        <v>27329</v>
      </c>
    </row>
    <row r="6" spans="1:7">
      <c r="A6" s="1" t="s">
        <v>7</v>
      </c>
      <c r="B6" s="1">
        <v>100</v>
      </c>
      <c r="C6" s="2">
        <v>40910</v>
      </c>
      <c r="D6" s="1">
        <v>27300</v>
      </c>
      <c r="E6" s="1">
        <v>27414</v>
      </c>
      <c r="F6" s="1">
        <v>27271</v>
      </c>
      <c r="G6" s="1">
        <v>27382</v>
      </c>
    </row>
    <row r="7" spans="1:7">
      <c r="A7" s="1" t="s">
        <v>7</v>
      </c>
      <c r="B7" s="1">
        <v>100</v>
      </c>
      <c r="C7" s="2">
        <v>40911</v>
      </c>
      <c r="D7" s="1">
        <v>27448</v>
      </c>
      <c r="E7" s="1">
        <v>27779</v>
      </c>
      <c r="F7" s="1">
        <v>27414</v>
      </c>
      <c r="G7" s="1">
        <v>27656</v>
      </c>
    </row>
    <row r="8" spans="1:7">
      <c r="A8" s="1" t="s">
        <v>7</v>
      </c>
      <c r="B8" s="1">
        <v>100</v>
      </c>
      <c r="C8" s="2">
        <v>40912</v>
      </c>
      <c r="D8" s="1">
        <v>27701</v>
      </c>
      <c r="E8" s="1">
        <v>27888</v>
      </c>
      <c r="F8" s="1">
        <v>27540</v>
      </c>
      <c r="G8" s="1">
        <v>27852</v>
      </c>
    </row>
    <row r="9" spans="1:7">
      <c r="A9" s="1" t="s">
        <v>7</v>
      </c>
      <c r="B9" s="1">
        <v>100</v>
      </c>
      <c r="C9" s="2">
        <v>40913</v>
      </c>
      <c r="D9" s="1">
        <v>27812</v>
      </c>
      <c r="E9" s="1">
        <v>27875</v>
      </c>
      <c r="F9" s="1">
        <v>27540</v>
      </c>
      <c r="G9" s="1">
        <v>27821</v>
      </c>
    </row>
    <row r="10" spans="1:7">
      <c r="A10" s="1" t="s">
        <v>7</v>
      </c>
      <c r="B10" s="1">
        <v>100</v>
      </c>
      <c r="C10" s="2">
        <v>40914</v>
      </c>
      <c r="D10" s="1">
        <v>27830</v>
      </c>
      <c r="E10" s="1">
        <v>27945</v>
      </c>
      <c r="F10" s="1">
        <v>27652</v>
      </c>
      <c r="G10" s="1">
        <v>27755</v>
      </c>
    </row>
    <row r="11" spans="1:7">
      <c r="A11" s="1" t="s">
        <v>7</v>
      </c>
      <c r="B11" s="1">
        <v>100</v>
      </c>
      <c r="C11" s="2">
        <v>40915</v>
      </c>
      <c r="D11" s="1">
        <v>27764</v>
      </c>
      <c r="E11" s="1">
        <v>27768</v>
      </c>
      <c r="F11" s="1">
        <v>27732</v>
      </c>
      <c r="G11" s="1">
        <v>27762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1"/>
  <sheetViews>
    <sheetView workbookViewId="0">
      <selection sqref="A1:XFD1"/>
    </sheetView>
  </sheetViews>
  <sheetFormatPr defaultRowHeight="15"/>
  <sheetData>
    <row r="2" spans="1:7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>
      <c r="A3" s="3" t="s">
        <v>8</v>
      </c>
      <c r="B3" s="3">
        <v>30</v>
      </c>
      <c r="C3" s="4">
        <v>40906</v>
      </c>
      <c r="D3" s="3">
        <v>50505</v>
      </c>
      <c r="E3" s="3">
        <v>50505</v>
      </c>
      <c r="F3" s="3">
        <v>48562</v>
      </c>
      <c r="G3" s="3">
        <v>50218</v>
      </c>
    </row>
    <row r="4" spans="1:7">
      <c r="A4" s="3" t="s">
        <v>8</v>
      </c>
      <c r="B4" s="3">
        <v>30</v>
      </c>
      <c r="C4" s="4">
        <v>40907</v>
      </c>
      <c r="D4" s="3">
        <v>50500</v>
      </c>
      <c r="E4" s="3">
        <v>51951</v>
      </c>
      <c r="F4" s="3">
        <v>50265</v>
      </c>
      <c r="G4" s="3">
        <v>51445</v>
      </c>
    </row>
    <row r="5" spans="1:7">
      <c r="A5" s="3" t="s">
        <v>8</v>
      </c>
      <c r="B5" s="3">
        <v>30</v>
      </c>
      <c r="C5" s="4">
        <v>40908</v>
      </c>
      <c r="D5" s="3">
        <v>51200</v>
      </c>
      <c r="E5" s="3">
        <v>51289</v>
      </c>
      <c r="F5" s="3">
        <v>50905</v>
      </c>
      <c r="G5" s="3">
        <v>51029</v>
      </c>
    </row>
    <row r="6" spans="1:7">
      <c r="A6" s="3" t="s">
        <v>8</v>
      </c>
      <c r="B6" s="3">
        <v>30</v>
      </c>
      <c r="C6" s="4">
        <v>40910</v>
      </c>
      <c r="D6" s="3">
        <v>51000</v>
      </c>
      <c r="E6" s="3">
        <v>51381</v>
      </c>
      <c r="F6" s="3">
        <v>51000</v>
      </c>
      <c r="G6" s="3">
        <v>51330</v>
      </c>
    </row>
    <row r="7" spans="1:7">
      <c r="A7" s="3" t="s">
        <v>8</v>
      </c>
      <c r="B7" s="3">
        <v>30</v>
      </c>
      <c r="C7" s="4">
        <v>40911</v>
      </c>
      <c r="D7" s="3">
        <v>51493</v>
      </c>
      <c r="E7" s="3">
        <v>53500</v>
      </c>
      <c r="F7" s="3">
        <v>51493</v>
      </c>
      <c r="G7" s="3">
        <v>53109</v>
      </c>
    </row>
    <row r="8" spans="1:7">
      <c r="A8" s="3" t="s">
        <v>8</v>
      </c>
      <c r="B8" s="3">
        <v>30</v>
      </c>
      <c r="C8" s="4">
        <v>40912</v>
      </c>
      <c r="D8" s="3">
        <v>53000</v>
      </c>
      <c r="E8" s="3">
        <v>53420</v>
      </c>
      <c r="F8" s="3">
        <v>52260</v>
      </c>
      <c r="G8" s="3">
        <v>52761</v>
      </c>
    </row>
    <row r="9" spans="1:7">
      <c r="A9" s="3" t="s">
        <v>8</v>
      </c>
      <c r="B9" s="3">
        <v>30</v>
      </c>
      <c r="C9" s="4">
        <v>40913</v>
      </c>
      <c r="D9" s="3">
        <v>52900</v>
      </c>
      <c r="E9" s="3">
        <v>52988</v>
      </c>
      <c r="F9" s="3">
        <v>51861</v>
      </c>
      <c r="G9" s="3">
        <v>52740</v>
      </c>
    </row>
    <row r="10" spans="1:7">
      <c r="A10" s="3" t="s">
        <v>8</v>
      </c>
      <c r="B10" s="3">
        <v>30</v>
      </c>
      <c r="C10" s="4">
        <v>40914</v>
      </c>
      <c r="D10" s="3">
        <v>52625</v>
      </c>
      <c r="E10" s="3">
        <v>52758</v>
      </c>
      <c r="F10" s="3">
        <v>51548</v>
      </c>
      <c r="G10" s="3">
        <v>51868</v>
      </c>
    </row>
    <row r="11" spans="1:7">
      <c r="A11" s="3" t="s">
        <v>8</v>
      </c>
      <c r="B11" s="3">
        <v>30</v>
      </c>
      <c r="C11" s="4">
        <v>40915</v>
      </c>
      <c r="D11" s="3">
        <v>51789</v>
      </c>
      <c r="E11" s="3">
        <v>51892</v>
      </c>
      <c r="F11" s="3">
        <v>51688</v>
      </c>
      <c r="G11" s="3">
        <v>51845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A15" sqref="A15"/>
    </sheetView>
  </sheetViews>
  <sheetFormatPr defaultRowHeight="15"/>
  <cols>
    <col min="3" max="3" width="10.7109375" bestFit="1" customWidth="1"/>
  </cols>
  <sheetData>
    <row r="1" spans="1:7">
      <c r="A1" t="s">
        <v>9</v>
      </c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5" t="str">
        <f>gold!A3</f>
        <v>GOLD</v>
      </c>
      <c r="B3" s="5">
        <f>gold!B3</f>
        <v>100</v>
      </c>
      <c r="C3" s="6">
        <f>gold!C3</f>
        <v>40906</v>
      </c>
      <c r="D3" s="5">
        <f>gold!D3</f>
        <v>27201</v>
      </c>
      <c r="E3" s="5">
        <f>gold!E3</f>
        <v>27218</v>
      </c>
      <c r="F3" s="5">
        <f>gold!F3</f>
        <v>26517</v>
      </c>
      <c r="G3" s="5">
        <f>gold!G3</f>
        <v>26836</v>
      </c>
    </row>
    <row r="4" spans="1:7">
      <c r="A4" s="5" t="str">
        <f>gold!A4</f>
        <v>GOLD</v>
      </c>
      <c r="B4" s="5">
        <f>gold!B4</f>
        <v>100</v>
      </c>
      <c r="C4" s="6">
        <f>gold!C4</f>
        <v>40907</v>
      </c>
      <c r="D4" s="5">
        <f>gold!D4</f>
        <v>26941</v>
      </c>
      <c r="E4" s="5">
        <f>gold!E4</f>
        <v>27523</v>
      </c>
      <c r="F4" s="5">
        <f>gold!F4</f>
        <v>26941</v>
      </c>
      <c r="G4" s="5">
        <f>gold!G4</f>
        <v>27441</v>
      </c>
    </row>
    <row r="5" spans="1:7">
      <c r="A5" s="5" t="str">
        <f>gold!A5</f>
        <v>GOLD</v>
      </c>
      <c r="B5" s="5">
        <f>gold!B5</f>
        <v>100</v>
      </c>
      <c r="C5" s="6">
        <f>gold!C5</f>
        <v>40908</v>
      </c>
      <c r="D5" s="5">
        <f>gold!D5</f>
        <v>27410</v>
      </c>
      <c r="E5" s="5">
        <f>gold!E5</f>
        <v>27410</v>
      </c>
      <c r="F5" s="5">
        <f>gold!F5</f>
        <v>27310</v>
      </c>
      <c r="G5" s="5">
        <f>gold!G5</f>
        <v>27329</v>
      </c>
    </row>
    <row r="6" spans="1:7">
      <c r="A6" s="5" t="str">
        <f>gold!A6</f>
        <v>GOLD</v>
      </c>
      <c r="B6" s="5">
        <f>gold!B6</f>
        <v>100</v>
      </c>
      <c r="C6" s="6">
        <f>gold!C6</f>
        <v>40910</v>
      </c>
      <c r="D6" s="5">
        <f>gold!D6</f>
        <v>27300</v>
      </c>
      <c r="E6" s="5">
        <f>gold!E6</f>
        <v>27414</v>
      </c>
      <c r="F6" s="5">
        <f>gold!F6</f>
        <v>27271</v>
      </c>
      <c r="G6" s="5">
        <f>gold!G6</f>
        <v>27382</v>
      </c>
    </row>
    <row r="7" spans="1:7">
      <c r="A7" s="5" t="str">
        <f>gold!A7</f>
        <v>GOLD</v>
      </c>
      <c r="B7" s="5">
        <f>gold!B7</f>
        <v>100</v>
      </c>
      <c r="C7" s="6">
        <f>gold!C7</f>
        <v>40911</v>
      </c>
      <c r="D7" s="5">
        <f>gold!D7</f>
        <v>27448</v>
      </c>
      <c r="E7" s="5">
        <f>gold!E7</f>
        <v>27779</v>
      </c>
      <c r="F7" s="5">
        <f>gold!F7</f>
        <v>27414</v>
      </c>
      <c r="G7" s="5">
        <f>gold!G7</f>
        <v>27656</v>
      </c>
    </row>
    <row r="8" spans="1:7">
      <c r="A8" s="5" t="str">
        <f>gold!A8</f>
        <v>GOLD</v>
      </c>
      <c r="B8" s="5">
        <f>gold!B8</f>
        <v>100</v>
      </c>
      <c r="C8" s="6">
        <f>gold!C8</f>
        <v>40912</v>
      </c>
      <c r="D8" s="5">
        <f>gold!D8</f>
        <v>27701</v>
      </c>
      <c r="E8" s="5">
        <f>gold!E8</f>
        <v>27888</v>
      </c>
      <c r="F8" s="5">
        <f>gold!F8</f>
        <v>27540</v>
      </c>
      <c r="G8" s="5">
        <f>gold!G8</f>
        <v>27852</v>
      </c>
    </row>
    <row r="9" spans="1:7">
      <c r="A9" s="5" t="str">
        <f>gold!A9</f>
        <v>GOLD</v>
      </c>
      <c r="B9" s="5">
        <f>gold!B9</f>
        <v>100</v>
      </c>
      <c r="C9" s="6">
        <f>gold!C9</f>
        <v>40913</v>
      </c>
      <c r="D9" s="5">
        <f>gold!D9</f>
        <v>27812</v>
      </c>
      <c r="E9" s="5">
        <f>gold!E9</f>
        <v>27875</v>
      </c>
      <c r="F9" s="5">
        <f>gold!F9</f>
        <v>27540</v>
      </c>
      <c r="G9" s="5">
        <f>gold!G9</f>
        <v>27821</v>
      </c>
    </row>
    <row r="10" spans="1:7">
      <c r="A10" s="5" t="str">
        <f>gold!A10</f>
        <v>GOLD</v>
      </c>
      <c r="B10" s="5">
        <f>gold!B10</f>
        <v>100</v>
      </c>
      <c r="C10" s="6">
        <f>gold!C10</f>
        <v>40914</v>
      </c>
      <c r="D10" s="5">
        <f>gold!D10</f>
        <v>27830</v>
      </c>
      <c r="E10" s="5">
        <f>gold!E10</f>
        <v>27945</v>
      </c>
      <c r="F10" s="5">
        <f>gold!F10</f>
        <v>27652</v>
      </c>
      <c r="G10" s="5">
        <f>gold!G10</f>
        <v>27755</v>
      </c>
    </row>
    <row r="11" spans="1:7">
      <c r="A11" s="5" t="str">
        <f>gold!A11</f>
        <v>GOLD</v>
      </c>
      <c r="B11" s="5">
        <f>gold!B11</f>
        <v>100</v>
      </c>
      <c r="C11" s="6">
        <f>gold!C11</f>
        <v>40915</v>
      </c>
      <c r="D11" s="5">
        <f>gold!D11</f>
        <v>27764</v>
      </c>
      <c r="E11" s="5">
        <f>gold!E11</f>
        <v>27768</v>
      </c>
      <c r="F11" s="5">
        <f>gold!F11</f>
        <v>27732</v>
      </c>
      <c r="G11" s="5">
        <f>gold!G11</f>
        <v>27762</v>
      </c>
    </row>
    <row r="13" spans="1:7">
      <c r="A13" t="s">
        <v>10</v>
      </c>
    </row>
    <row r="14" spans="1:7">
      <c r="A14" t="s">
        <v>11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gold</vt:lpstr>
      <vt:lpstr>silver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Pal</dc:creator>
  <cp:lastModifiedBy>Raman Pal</cp:lastModifiedBy>
  <dcterms:created xsi:type="dcterms:W3CDTF">2012-10-31T07:28:13Z</dcterms:created>
  <dcterms:modified xsi:type="dcterms:W3CDTF">2012-10-31T07:48:11Z</dcterms:modified>
</cp:coreProperties>
</file>