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40" yWindow="75" windowWidth="1548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F3"/>
  <c r="G4"/>
  <c r="G5"/>
  <c r="F4"/>
  <c r="F5"/>
</calcChain>
</file>

<file path=xl/sharedStrings.xml><?xml version="1.0" encoding="utf-8"?>
<sst xmlns="http://schemas.openxmlformats.org/spreadsheetml/2006/main" count="12" uniqueCount="12">
  <si>
    <t>data</t>
  </si>
  <si>
    <t>a)apple and pie</t>
  </si>
  <si>
    <t>b)rambutan and durian</t>
  </si>
  <si>
    <t>c)toyota and honda</t>
  </si>
  <si>
    <t>results seek</t>
  </si>
  <si>
    <t>a)</t>
  </si>
  <si>
    <t>b)</t>
  </si>
  <si>
    <t>c)</t>
  </si>
  <si>
    <t>apple and pie</t>
  </si>
  <si>
    <t>rambutan and durian</t>
  </si>
  <si>
    <t>toyota and honda</t>
  </si>
  <si>
    <t>Data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</si>
</sst>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G5"/>
  <sheetViews>
    <sheetView tabSelected="1" workbookViewId="0">
      <selection activeCell="G4" sqref="G4"/>
    </sheetView>
  </sheetViews>
  <sheetFormatPr defaultRowHeight="15"/>
  <cols>
    <col min="2" max="2" width="21.7109375" bestFit="1" customWidth="1"/>
    <col min="3" max="3" width="1" customWidth="1"/>
    <col min="4" max="4" width="11.5703125" bestFit="1" customWidth="1"/>
    <col min="5" max="5" width="19.7109375" bestFit="1" customWidth="1"/>
  </cols>
  <sheetData>
    <row r="2" spans="2:7">
      <c r="B2" s="1" t="s">
        <v>0</v>
      </c>
      <c r="D2" s="3" t="s">
        <v>4</v>
      </c>
      <c r="E2" s="1"/>
      <c r="F2" t="s">
        <v>11</v>
      </c>
    </row>
    <row r="3" spans="2:7">
      <c r="B3" t="s">
        <v>1</v>
      </c>
      <c r="D3" s="2" t="s">
        <v>5</v>
      </c>
      <c r="E3" t="s">
        <v>8</v>
      </c>
      <c r="F3" t="str">
        <f>LEFT(B3,FIND(")",B3,1))</f>
        <v>a)</v>
      </c>
      <c r="G3" t="str">
        <f>RIGHT(B3,LEN(B3)-FIND(")",B3))</f>
        <v>apple and pie</v>
      </c>
    </row>
    <row r="4" spans="2:7">
      <c r="B4" t="s">
        <v>2</v>
      </c>
      <c r="D4" s="2" t="s">
        <v>6</v>
      </c>
      <c r="E4" t="s">
        <v>9</v>
      </c>
      <c r="F4" t="str">
        <f t="shared" ref="F4:F5" si="0">LEFT(B4,FIND(")",B4,1))</f>
        <v>b)</v>
      </c>
      <c r="G4" t="str">
        <f t="shared" ref="G4:G5" si="1">RIGHT(B4,LEN(B4)-FIND(")",B4))</f>
        <v>rambutan and durian</v>
      </c>
    </row>
    <row r="5" spans="2:7">
      <c r="B5" t="s">
        <v>3</v>
      </c>
      <c r="D5" s="2" t="s">
        <v>7</v>
      </c>
      <c r="E5" t="s">
        <v>10</v>
      </c>
      <c r="F5" t="str">
        <f t="shared" si="0"/>
        <v>c)</v>
      </c>
      <c r="G5" t="str">
        <f t="shared" si="1"/>
        <v>toyota and honda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Bumi Armada Berhad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Sanusi Mohamd Noor</dc:creator>
  <cp:lastModifiedBy>Noorain Ansari</cp:lastModifiedBy>
  <dcterms:created xsi:type="dcterms:W3CDTF">2012-11-07T05:36:29Z</dcterms:created>
  <dcterms:modified xsi:type="dcterms:W3CDTF">2012-11-07T05:52:12Z</dcterms:modified>
</cp:coreProperties>
</file>