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81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1" i="1"/>
  <c r="H22"/>
  <c r="G21"/>
  <c r="G22"/>
  <c r="H20"/>
  <c r="G20"/>
</calcChain>
</file>

<file path=xl/sharedStrings.xml><?xml version="1.0" encoding="utf-8"?>
<sst xmlns="http://schemas.openxmlformats.org/spreadsheetml/2006/main" count="14" uniqueCount="10">
  <si>
    <t>Name</t>
  </si>
  <si>
    <t>Marks</t>
  </si>
  <si>
    <t>santosh</t>
  </si>
  <si>
    <t>kumar</t>
  </si>
  <si>
    <t>subudhi</t>
  </si>
  <si>
    <t>Table 1</t>
  </si>
  <si>
    <t>Table 2</t>
  </si>
  <si>
    <t>Shanmukh</t>
  </si>
  <si>
    <t>suman</t>
  </si>
  <si>
    <t>buji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</si>
</sst>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cat>
            <c:strRef>
              <c:f>Sheet1!$G$20:$G$22</c:f>
              <c:strCache>
                <c:ptCount val="3"/>
                <c:pt idx="0">
                  <c:v>Shanmukh</c:v>
                </c:pt>
                <c:pt idx="1">
                  <c:v>suman</c:v>
                </c:pt>
                <c:pt idx="2">
                  <c:v>buji</c:v>
                </c:pt>
              </c:strCache>
            </c:strRef>
          </c:cat>
          <c:val>
            <c:numRef>
              <c:f>Sheet1!$H$20:$H$22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</c:ser>
        <c:marker val="1"/>
        <c:axId val="128587648"/>
        <c:axId val="128589184"/>
      </c:lineChart>
      <c:catAx>
        <c:axId val="128587648"/>
        <c:scaling>
          <c:orientation val="minMax"/>
        </c:scaling>
        <c:axPos val="b"/>
        <c:tickLblPos val="nextTo"/>
        <c:crossAx val="128589184"/>
        <c:crosses val="autoZero"/>
        <c:auto val="1"/>
        <c:lblAlgn val="ctr"/>
        <c:lblOffset val="100"/>
      </c:catAx>
      <c:valAx>
        <c:axId val="128589184"/>
        <c:scaling>
          <c:orientation val="minMax"/>
          <c:max val="10"/>
          <c:min val="0"/>
        </c:scaling>
        <c:axPos val="l"/>
        <c:majorGridlines/>
        <c:numFmt formatCode="General" sourceLinked="1"/>
        <c:tickLblPos val="nextTo"/>
        <c:crossAx val="12858764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9525</xdr:rowOff>
    </xdr:from>
    <xdr:to>
      <xdr:col>18</xdr:col>
      <xdr:colOff>504825</xdr:colOff>
      <xdr:row>16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3:H22"/>
  <sheetViews>
    <sheetView tabSelected="1" workbookViewId="0">
      <selection activeCell="H14" sqref="H14"/>
    </sheetView>
  </sheetViews>
  <sheetFormatPr defaultRowHeight="15"/>
  <sheetData>
    <row r="3" spans="5:6">
      <c r="E3" t="s">
        <v>5</v>
      </c>
    </row>
    <row r="5" spans="5:6">
      <c r="E5" t="s">
        <v>0</v>
      </c>
      <c r="F5" t="s">
        <v>1</v>
      </c>
    </row>
    <row r="6" spans="5:6">
      <c r="E6" t="s">
        <v>2</v>
      </c>
      <c r="F6">
        <v>1</v>
      </c>
    </row>
    <row r="7" spans="5:6">
      <c r="E7" t="s">
        <v>3</v>
      </c>
      <c r="F7">
        <v>2</v>
      </c>
    </row>
    <row r="8" spans="5:6">
      <c r="E8" t="s">
        <v>4</v>
      </c>
      <c r="F8">
        <v>3</v>
      </c>
    </row>
    <row r="11" spans="5:6">
      <c r="E11" t="s">
        <v>6</v>
      </c>
    </row>
    <row r="12" spans="5:6">
      <c r="E12" t="s">
        <v>0</v>
      </c>
      <c r="F12" t="s">
        <v>1</v>
      </c>
    </row>
    <row r="13" spans="5:6">
      <c r="E13" t="s">
        <v>7</v>
      </c>
      <c r="F13">
        <v>4</v>
      </c>
    </row>
    <row r="14" spans="5:6">
      <c r="E14" t="s">
        <v>8</v>
      </c>
      <c r="F14">
        <v>5</v>
      </c>
    </row>
    <row r="15" spans="5:6">
      <c r="E15" t="s">
        <v>9</v>
      </c>
      <c r="F15">
        <v>6</v>
      </c>
    </row>
    <row r="19" spans="5:8">
      <c r="E19" t="b">
        <v>0</v>
      </c>
      <c r="G19" t="s">
        <v>0</v>
      </c>
      <c r="H19" t="s">
        <v>1</v>
      </c>
    </row>
    <row r="20" spans="5:8">
      <c r="G20" t="str">
        <f>IF($E$19=TRUE,E6,E13)</f>
        <v>Shanmukh</v>
      </c>
      <c r="H20">
        <f>IF($E$19=TRUE,F6,F13)</f>
        <v>4</v>
      </c>
    </row>
    <row r="21" spans="5:8">
      <c r="G21" t="str">
        <f t="shared" ref="G21:G22" si="0">IF($E$19=TRUE,E7,E14)</f>
        <v>suman</v>
      </c>
      <c r="H21">
        <f t="shared" ref="H21:H22" si="1">IF($E$19=TRUE,F7,F14)</f>
        <v>5</v>
      </c>
    </row>
    <row r="22" spans="5:8">
      <c r="G22" t="str">
        <f t="shared" si="0"/>
        <v>buji</v>
      </c>
      <c r="H22">
        <f t="shared" si="1"/>
        <v>6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TCS eServe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Aldrin Ignatius Mendonza</dc:creator>
  <cp:lastModifiedBy>mahendra singh</cp:lastModifiedBy>
  <dcterms:created xsi:type="dcterms:W3CDTF">2013-01-24T20:22:01Z</dcterms:created>
  <dcterms:modified xsi:type="dcterms:W3CDTF">2013-01-25T04:30:21Z</dcterms:modified>
</cp:coreProperties>
</file>