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360" yWindow="360" windowWidth="19875" windowHeight="771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E1" i="1" l="1" a="1"/>
  <c r="D1" i="1"/>
  <c r="E2" i="1" l="1"/>
  <c r="E6" i="1"/>
  <c r="E3" i="1"/>
  <c r="E7" i="1"/>
  <c r="E4" i="1"/>
  <c r="E8" i="1"/>
  <c r="E1" i="1"/>
  <c r="E5" i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D1:E8"/>
  <sheetViews>
    <sheetView tabSelected="1" workbookViewId="0">
      <selection activeCell="E1" sqref="E1"/>
    </sheetView>
  </sheetViews>
  <sheetFormatPr defaultRowHeight="15" x14ac:dyDescent="0.25"/>
  <sheetData>
    <row r="1" spans="4:5" x14ac:dyDescent="0.25">
      <c r="D1" t="str">
        <f>TRANSPOSE(sheetnames)</f>
        <v>[Book3]Sheet1</v>
      </c>
      <c r="E1" t="str">
        <f t="array" ref="E1:E8">REPLACE(TRANSPOSE(sheetnames),1,FIND("]",TRANSPOSE(sheetnames),1),"")</f>
        <v>Sheet1</v>
      </c>
    </row>
    <row r="2" spans="4:5" x14ac:dyDescent="0.25">
      <c r="E2" t="str">
        <v>Sheet2</v>
      </c>
    </row>
    <row r="3" spans="4:5" x14ac:dyDescent="0.25">
      <c r="E3" t="str">
        <v>Sheet3</v>
      </c>
    </row>
    <row r="4" spans="4:5" x14ac:dyDescent="0.25">
      <c r="E4" t="e">
        <v>#N/A</v>
      </c>
    </row>
    <row r="5" spans="4:5" x14ac:dyDescent="0.25">
      <c r="E5" t="e">
        <v>#N/A</v>
      </c>
    </row>
    <row r="6" spans="4:5" x14ac:dyDescent="0.25">
      <c r="E6" t="e">
        <v>#N/A</v>
      </c>
    </row>
    <row r="7" spans="4:5" x14ac:dyDescent="0.25">
      <c r="E7" t="e">
        <v>#N/A</v>
      </c>
    </row>
    <row r="8" spans="4:5" x14ac:dyDescent="0.25">
      <c r="E8" t="e">
        <v>#N/A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XL_LOVER</dc:creator>
  <cp:lastModifiedBy>XL_LOVER</cp:lastModifiedBy>
  <dcterms:created xsi:type="dcterms:W3CDTF">2013-04-26T06:26:19Z</dcterms:created>
  <dcterms:modified xsi:type="dcterms:W3CDTF">2013-04-26T06:33:20Z</dcterms:modified>
</cp:coreProperties>
</file>