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819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" i="1"/>
  <c r="E6"/>
  <c r="E5"/>
  <c r="B8"/>
</calcChain>
</file>

<file path=xl/sharedStrings.xml><?xml version="1.0" encoding="utf-8"?>
<sst xmlns="http://schemas.openxmlformats.org/spreadsheetml/2006/main" count="4" uniqueCount="4">
  <si>
    <t xml:space="preserve">Today is </t>
  </si>
  <si>
    <t xml:space="preserve"> Date</t>
  </si>
  <si>
    <t>Require output</t>
  </si>
  <si>
    <t>Today is 12-9-14 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</si>
</sst>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E9"/>
  <sheetViews>
    <sheetView tabSelected="1" workbookViewId="0">
      <selection activeCell="E7" sqref="E7"/>
    </sheetView>
  </sheetViews>
  <sheetFormatPr defaultRowHeight="15"/>
  <cols>
    <col min="1" max="1" width="14.5703125" bestFit="1" customWidth="1"/>
    <col min="2" max="2" width="10.7109375" bestFit="1" customWidth="1"/>
  </cols>
  <sheetData>
    <row r="5" spans="1:5">
      <c r="B5" s="1">
        <v>41894</v>
      </c>
      <c r="E5" t="str">
        <f>TEXT(B5,"DD-MM-YYYY")</f>
        <v>12-09-2014</v>
      </c>
    </row>
    <row r="6" spans="1:5">
      <c r="E6" t="str">
        <f>TEXT(B5,"DD-MMM-YYYY")</f>
        <v>12-Sep-2014</v>
      </c>
    </row>
    <row r="7" spans="1:5">
      <c r="B7" t="s">
        <v>0</v>
      </c>
      <c r="C7" t="s">
        <v>1</v>
      </c>
      <c r="E7" t="str">
        <f>TEXT(B5,"DD-M-YYYY")</f>
        <v>12-9-2014</v>
      </c>
    </row>
    <row r="8" spans="1:5">
      <c r="B8" t="str">
        <f>CONCATENATE(B7,TEXT(B5,"DD-M-YY"),C7)</f>
        <v>Today is 12-9-14 Date</v>
      </c>
    </row>
    <row r="9" spans="1:5">
      <c r="A9" t="s">
        <v>2</v>
      </c>
      <c r="B9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Speedwell Motors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Vaibhav Joshi</cp:lastModifiedBy>
  <dcterms:created xsi:type="dcterms:W3CDTF">2014-09-12T08:13:15Z</dcterms:created>
  <dcterms:modified xsi:type="dcterms:W3CDTF">2014-09-12T08:47:07Z</dcterms:modified>
</cp:coreProperties>
</file>