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/>
  <c r="B8"/>
  <c r="B3"/>
  <c r="B4"/>
  <c r="B5"/>
  <c r="B2"/>
</calcChain>
</file>

<file path=xl/sharedStrings.xml><?xml version="1.0" encoding="utf-8"?>
<sst xmlns="http://schemas.openxmlformats.org/spreadsheetml/2006/main" count="5" uniqueCount="5">
  <si>
    <t>TC_Name</t>
  </si>
  <si>
    <t>Priority</t>
  </si>
  <si>
    <t>TC_H_001</t>
  </si>
  <si>
    <t>TC_M_001</t>
  </si>
  <si>
    <t>TC_L_001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</si>
</sst>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B2" sqref="B2"/>
    </sheetView>
  </sheetViews>
  <sheetFormatPr defaultRowHeight="15"/>
  <cols>
    <col min="1" max="1" width="17.140625" customWidth="1"/>
  </cols>
  <sheetData>
    <row r="1" spans="1:2" ht="15.75">
      <c r="A1" s="1" t="s">
        <v>0</v>
      </c>
      <c r="B1" s="1" t="s">
        <v>1</v>
      </c>
    </row>
    <row r="2" spans="1:2" ht="15.75">
      <c r="A2" s="3" t="s">
        <v>2</v>
      </c>
      <c r="B2" s="2" t="str">
        <f>IF(ISNUMBER(FIND("_H_",A2)),"High",IF(ISNUMBER(FIND("_M_",A2)),"Medium",IF(ISNUMBER(FIND("_L_",A2)),"Low","?")))</f>
        <v>High</v>
      </c>
    </row>
    <row r="3" spans="1:2" ht="15.75">
      <c r="A3" s="3" t="s">
        <v>3</v>
      </c>
      <c r="B3" s="2" t="str">
        <f t="shared" ref="B3:B8" si="0">IF(ISNUMBER(FIND("_H_",A3)),"High",IF(ISNUMBER(FIND("_M_",A3)),"Medium",IF(ISNUMBER(FIND("_L_",A3)),"Low","?")))</f>
        <v>Medium</v>
      </c>
    </row>
    <row r="4" spans="1:2" ht="15.75">
      <c r="A4" s="3" t="s">
        <v>4</v>
      </c>
      <c r="B4" s="2" t="str">
        <f t="shared" si="0"/>
        <v>Low</v>
      </c>
    </row>
    <row r="5" spans="1:2">
      <c r="B5" t="str">
        <f t="shared" si="0"/>
        <v>?</v>
      </c>
    </row>
    <row r="6" spans="1:2">
      <c r="B6" t="str">
        <f t="shared" si="0"/>
        <v>?</v>
      </c>
    </row>
    <row r="7" spans="1:2">
      <c r="B7" t="str">
        <f t="shared" si="0"/>
        <v>?</v>
      </c>
    </row>
    <row r="8" spans="1:2">
      <c r="B8" t="str">
        <f t="shared" si="0"/>
        <v>?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</dc:creator>
  <cp:lastModifiedBy>Mihai</cp:lastModifiedBy>
  <dcterms:created xsi:type="dcterms:W3CDTF">2015-12-12T19:57:30Z</dcterms:created>
  <dcterms:modified xsi:type="dcterms:W3CDTF">2015-12-12T20:07:53Z</dcterms:modified>
</cp:coreProperties>
</file>