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C2" i="1" l="1" a="1"/>
  <c r="C2" i="1"/>
  <c r="C3" i="1" a="1"/>
  <c r="C3" i="1" s="1"/>
  <c r="C4" i="1" a="1"/>
  <c r="C4" i="1" s="1"/>
  <c r="C1" i="1" a="1"/>
  <c r="C1" i="1" s="1"/>
  <c r="B2" i="1" a="1"/>
  <c r="B2" i="1"/>
  <c r="B3" i="1" a="1"/>
  <c r="B3" i="1"/>
  <c r="B4" i="1" a="1"/>
  <c r="B4" i="1" s="1"/>
  <c r="B1" i="1" a="1"/>
  <c r="B1" i="1" s="1"/>
</calcChain>
</file>

<file path=xl/sharedStrings.xml><?xml version="1.0" encoding="utf-8"?>
<sst xmlns="http://schemas.openxmlformats.org/spreadsheetml/2006/main" count="4" uniqueCount="4">
  <si>
    <t>A</t>
  </si>
  <si>
    <t>B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</si>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</sst>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C1" sqref="C1"/>
    </sheetView>
  </sheetViews>
  <sheetFormatPr defaultRowHeight="15" x14ac:dyDescent="0.25"/>
  <sheetData>
    <row r="1" spans="1:3" x14ac:dyDescent="0.25">
      <c r="A1" t="s">
        <v>0</v>
      </c>
      <c r="B1" t="str">
        <f t="array" ref="B1">INDEX($A$1:$A$20,SMALL(IF($A$1:$A$20&lt;&gt;"",ROW($A$1:$A$20),""),ROW(A1)))</f>
        <v>A</v>
      </c>
      <c r="C1" t="str">
        <f t="array" aca="1" ref="C1" ca="1">OFFSET($A$1,SMALL(IF($A$1:$A$20&lt;&gt;"",ROW($A$1:$A$20)-1,""),ROW(A1)),0)</f>
        <v>A</v>
      </c>
    </row>
    <row r="2" spans="1:3" x14ac:dyDescent="0.25">
      <c r="B2" t="str">
        <f t="array" ref="B2">INDEX($A$1:$A$20,SMALL(IF($A$1:$A$20&lt;&gt;"",ROW($A$1:$A$20),""),ROW(A2)))</f>
        <v>B</v>
      </c>
      <c r="C2" t="str">
        <f t="array" aca="1" ref="C2" ca="1">OFFSET($A$1,SMALL(IF($A$1:$A$20&lt;&gt;"",ROW($A$1:$A$20)-1,""),ROW(A2)),0)</f>
        <v>B</v>
      </c>
    </row>
    <row r="3" spans="1:3" x14ac:dyDescent="0.25">
      <c r="B3" t="str">
        <f t="array" ref="B3">INDEX($A$1:$A$20,SMALL(IF($A$1:$A$20&lt;&gt;"",ROW($A$1:$A$20),""),ROW(A3)))</f>
        <v>C</v>
      </c>
      <c r="C3" t="str">
        <f t="array" aca="1" ref="C3" ca="1">OFFSET($A$1,SMALL(IF($A$1:$A$20&lt;&gt;"",ROW($A$1:$A$20)-1,""),ROW(A3)),0)</f>
        <v>C</v>
      </c>
    </row>
    <row r="4" spans="1:3" x14ac:dyDescent="0.25">
      <c r="A4" t="s">
        <v>1</v>
      </c>
      <c r="B4" t="str">
        <f t="array" ref="B4">INDEX($A$1:$A$20,SMALL(IF($A$1:$A$20&lt;&gt;"",ROW($A$1:$A$20),""),ROW(A4)))</f>
        <v>D</v>
      </c>
      <c r="C4" t="str">
        <f t="array" aca="1" ref="C4" ca="1">OFFSET($A$1,SMALL(IF($A$1:$A$20&lt;&gt;"",ROW($A$1:$A$20)-1,""),ROW(A4)),0)</f>
        <v>D</v>
      </c>
    </row>
    <row r="7" spans="1:3" x14ac:dyDescent="0.25">
      <c r="A7" t="s">
        <v>2</v>
      </c>
    </row>
    <row r="9" spans="1:3" x14ac:dyDescent="0.25">
      <c r="A9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Noorain Ansari</dc:creator>
  <cp:lastModifiedBy>Noorain Ansari</cp:lastModifiedBy>
  <dcterms:created xsi:type="dcterms:W3CDTF">2016-08-09T12:29:39Z</dcterms:created>
  <dcterms:modified xsi:type="dcterms:W3CDTF">2016-08-09T12:35:55Z</dcterms:modified>
</cp:coreProperties>
</file>